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<sst xmlns="http://schemas.openxmlformats.org/spreadsheetml/2006/main" count="211" uniqueCount="104">
  <si>
    <t>TRAFFIC  DEPARTMENT</t>
  </si>
  <si>
    <t>BERTHING OF</t>
  </si>
  <si>
    <t>H.W.       IN MTRS    IN FEETS</t>
  </si>
  <si>
    <t xml:space="preserve"> </t>
  </si>
  <si>
    <t xml:space="preserve">THE MOVEMENT ARE GIVEN AS PER THE PRIORITY OF BERTHING.  HOWEVER, PRIORITY FOR NIGHT </t>
  </si>
  <si>
    <t xml:space="preserve"> MOVEMENTS ARE GIVEN IN REMARKS COLUMN.</t>
  </si>
  <si>
    <t>THE DRAUGHT OF THE VESSEL REQUIRED SHIFTING/WHARPING ON PORT CONVENIENCE WILL BE GIVEN BY THE</t>
  </si>
  <si>
    <t>MASTER OF THE VESSEL AT THE TIME OF ACCEPTING THE SHIFTING MEMO GIVEN BY THE TRAFFIC MANAGER.</t>
  </si>
  <si>
    <t>THE COPY OF THE SAME IS BEING FORWARDED TO HARBOUR MASTER THROUGH SIGNAL STATION.</t>
  </si>
  <si>
    <t xml:space="preserve">         TRAFFIC  MANAGER  </t>
  </si>
  <si>
    <t>DEENDAYAL PORT AUTHORITY</t>
  </si>
  <si>
    <t>MV</t>
  </si>
  <si>
    <t>ETA/ETD</t>
  </si>
  <si>
    <t>DRFT</t>
  </si>
  <si>
    <t>FROM</t>
  </si>
  <si>
    <t>AT</t>
  </si>
  <si>
    <t>EXPECTED TIME OF READINESS</t>
  </si>
  <si>
    <t>SAILING OF</t>
  </si>
  <si>
    <t>MT</t>
  </si>
  <si>
    <t>NIGHT SAILING</t>
  </si>
  <si>
    <t>OJ-1</t>
  </si>
  <si>
    <t>NIGHT BERTHING</t>
  </si>
  <si>
    <t>STARBOARD</t>
  </si>
  <si>
    <t>CJ-12</t>
  </si>
  <si>
    <t>LPG/C SAKURA SPIRIT</t>
  </si>
  <si>
    <t>OJ-2</t>
  </si>
  <si>
    <t>SONGA WINDS</t>
  </si>
  <si>
    <t>225 MT PH</t>
  </si>
  <si>
    <t>OJ-3</t>
  </si>
  <si>
    <t>HORIN TRADER</t>
  </si>
  <si>
    <t>OJ-5</t>
  </si>
  <si>
    <t>ORCHID SYLT</t>
  </si>
  <si>
    <t>OJ-6</t>
  </si>
  <si>
    <t>DAWN HARIDWAR</t>
  </si>
  <si>
    <t>NIGHT STARBOARD</t>
  </si>
  <si>
    <t>ABDULLAH</t>
  </si>
  <si>
    <t>CJ-7</t>
  </si>
  <si>
    <t>CJ-10</t>
  </si>
  <si>
    <t>SHIFTING OF</t>
  </si>
  <si>
    <t>LIGNUM NETWORK</t>
  </si>
  <si>
    <t>NO. TF/SH/2102                                                                                                                               DATED : 15.09.2024</t>
  </si>
  <si>
    <t>MOVEMENTS FOR 16.09.2024</t>
  </si>
  <si>
    <t>TS CHALLENGE</t>
  </si>
  <si>
    <t>CJ-5</t>
  </si>
  <si>
    <t>AFRICAN ROLLER</t>
  </si>
  <si>
    <t>CJ-6</t>
  </si>
  <si>
    <t>KOGA ROYAL</t>
  </si>
  <si>
    <t>CJ-15</t>
  </si>
  <si>
    <t>FPMC B 201</t>
  </si>
  <si>
    <t>CJ-15A</t>
  </si>
  <si>
    <t>GLOVIS MAPLE</t>
  </si>
  <si>
    <t>CJ-16</t>
  </si>
  <si>
    <t xml:space="preserve">0711          0.63      </t>
  </si>
  <si>
    <t>1319          6.91        14.50</t>
  </si>
  <si>
    <t xml:space="preserve">2002          1.20      </t>
  </si>
  <si>
    <t>0041          5.99        14.09</t>
  </si>
  <si>
    <t>0715</t>
  </si>
  <si>
    <t>CHEM PATRIOT</t>
  </si>
  <si>
    <t>OJ-7</t>
  </si>
  <si>
    <t>0130</t>
  </si>
  <si>
    <t>SSI RESOLUTE</t>
  </si>
  <si>
    <t>DEP DR 13.55 M</t>
  </si>
  <si>
    <t>BULK MUSTIQUE</t>
  </si>
  <si>
    <t>DEP DR 13.60 M</t>
  </si>
  <si>
    <t>ZX GLORY</t>
  </si>
  <si>
    <t>PANEL 173 1/2 - 188</t>
  </si>
  <si>
    <t>PANEL 160 1/4 - 171 1/2</t>
  </si>
  <si>
    <t>DA HONG XIA</t>
  </si>
  <si>
    <t>PANEL 150 - 159</t>
  </si>
  <si>
    <t>PORTSIDE</t>
  </si>
  <si>
    <t>SANGHI TRISHUL</t>
  </si>
  <si>
    <t>15.09.24</t>
  </si>
  <si>
    <t>COASTAL</t>
  </si>
  <si>
    <t>LPG/C JAG VIKRAM</t>
  </si>
  <si>
    <t>0100</t>
  </si>
  <si>
    <t>16.09.24</t>
  </si>
  <si>
    <t>DEP DR 6.70 M</t>
  </si>
  <si>
    <t>TATLISU</t>
  </si>
  <si>
    <t>DEP DR 5.00 M</t>
  </si>
  <si>
    <t>CLARICE</t>
  </si>
  <si>
    <t>475 MT PH</t>
  </si>
  <si>
    <t>DEP DR 7.55 M</t>
  </si>
  <si>
    <t>SC HONGKONG</t>
  </si>
  <si>
    <t>DEP DR 7.00 M</t>
  </si>
  <si>
    <t>0730</t>
  </si>
  <si>
    <t>UACC MANAMA</t>
  </si>
  <si>
    <t>650 MT PH</t>
  </si>
  <si>
    <t xml:space="preserve">PROJ PROI. </t>
  </si>
  <si>
    <t>DEP DR 8.00 M</t>
  </si>
  <si>
    <t>SOURCE BLESSINGS</t>
  </si>
  <si>
    <t>PANEL 99 - 110</t>
  </si>
  <si>
    <t>MARAWAH ISLAND</t>
  </si>
  <si>
    <t>PANEL 76 - 84 1/4</t>
  </si>
  <si>
    <t>0400</t>
  </si>
  <si>
    <t>HAI NAM 89</t>
  </si>
  <si>
    <t>CJ-1 TO CJ-5</t>
  </si>
  <si>
    <t>PORT CONV.</t>
  </si>
  <si>
    <t>AG VALIANT</t>
  </si>
  <si>
    <t>CJ-1</t>
  </si>
  <si>
    <t>PANEL 7 - N</t>
  </si>
  <si>
    <t>DEP DR 9.91 M</t>
  </si>
  <si>
    <t>PANEL 45 - 53 1/4</t>
  </si>
  <si>
    <t>PANEL 55 - 58</t>
  </si>
  <si>
    <t>PANEL 36 - 43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</si>
</sst>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Border="1"/>
    <xf numFmtId="0" fontId="8" fillId="0" borderId="0" xfId="0" applyFont="1" applyBorder="1"/>
    <xf numFmtId="0" fontId="1" fillId="0" borderId="0" xfId="0" applyFont="1" applyAlignment="1">
      <alignment horizontal="center"/>
    </xf>
    <xf numFmtId="2" fontId="1" fillId="0" borderId="0" xfId="0" quotePrefix="1" applyNumberFormat="1" applyFont="1" applyBorder="1" applyAlignment="1">
      <alignment horizontal="center"/>
    </xf>
    <xf numFmtId="0" fontId="9" fillId="0" borderId="0" xfId="0" applyFont="1"/>
    <xf numFmtId="0" fontId="1" fillId="0" borderId="0" xfId="0" quotePrefix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2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0"/>
  <sheetViews>
    <sheetView tabSelected="1" topLeftCell="A7" zoomScale="85" zoomScaleNormal="85" workbookViewId="0">
      <selection activeCell="F11" sqref="F11"/>
    </sheetView>
  </sheetViews>
  <sheetFormatPr defaultColWidth="14.44140625" defaultRowHeight="15" customHeight="1" x14ac:dyDescent="0.3"/>
  <cols>
    <col min="1" max="1" width="3.6640625" customWidth="1"/>
    <col min="2" max="2" width="5.44140625" customWidth="1"/>
    <col min="3" max="3" width="23.44140625" customWidth="1"/>
    <col min="4" max="4" width="20.88671875" bestFit="1" customWidth="1"/>
    <col min="5" max="5" width="6.33203125" customWidth="1"/>
    <col min="6" max="6" width="38.88671875" customWidth="1"/>
    <col min="7" max="7" width="8.88671875" customWidth="1"/>
    <col min="8" max="8" width="21.33203125" customWidth="1"/>
    <col min="9" max="9" width="9.109375" bestFit="1" customWidth="1"/>
    <col min="10" max="10" width="20.88671875" bestFit="1" customWidth="1"/>
    <col min="11" max="11" width="35" bestFit="1" customWidth="1"/>
    <col min="12" max="12" width="8.6640625" customWidth="1"/>
    <col min="14" max="14" width="5.6640625" customWidth="1"/>
  </cols>
  <sheetData>
    <row r="1" spans="1:16" ht="17.399999999999999" x14ac:dyDescent="0.3">
      <c r="A1" s="17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ht="17.399999999999999" x14ac:dyDescent="0.3">
      <c r="B2" s="2"/>
      <c r="C2" s="2"/>
      <c r="D2" s="2"/>
      <c r="E2" s="2"/>
      <c r="F2" s="31" t="s">
        <v>0</v>
      </c>
      <c r="G2" s="2"/>
      <c r="H2" s="2"/>
      <c r="I2" s="2"/>
      <c r="J2" s="2"/>
      <c r="K2" s="2"/>
    </row>
    <row r="3" spans="1:16" ht="17.399999999999999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17.399999999999999" x14ac:dyDescent="0.3">
      <c r="B4" s="2" t="s">
        <v>40</v>
      </c>
      <c r="C4" s="2"/>
      <c r="D4" s="2"/>
      <c r="E4" s="2"/>
      <c r="F4" s="2"/>
      <c r="G4" s="2"/>
      <c r="H4" s="2"/>
      <c r="I4" s="2"/>
      <c r="J4" s="2"/>
      <c r="K4" s="2"/>
    </row>
    <row r="5" spans="1:16" ht="17.399999999999999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s="18" customFormat="1" ht="17.399999999999999" x14ac:dyDescent="0.3">
      <c r="B6" s="2"/>
      <c r="C6" s="8" t="s">
        <v>41</v>
      </c>
      <c r="D6" s="8"/>
      <c r="E6" s="2"/>
      <c r="F6" s="2"/>
      <c r="G6" s="2"/>
      <c r="H6" s="9"/>
      <c r="I6" s="3" t="s">
        <v>13</v>
      </c>
      <c r="J6" s="4" t="s">
        <v>12</v>
      </c>
      <c r="K6" s="15"/>
      <c r="L6" s="16"/>
      <c r="M6" s="17"/>
      <c r="N6" s="17"/>
      <c r="O6"/>
      <c r="P6"/>
    </row>
    <row r="7" spans="1:16" s="17" customFormat="1" ht="17.399999999999999" x14ac:dyDescent="0.3">
      <c r="A7" s="18"/>
      <c r="B7" s="13"/>
      <c r="C7" s="1"/>
      <c r="D7" s="21"/>
      <c r="E7" s="14"/>
      <c r="F7" s="1"/>
      <c r="G7" s="1"/>
      <c r="H7" s="14"/>
      <c r="I7" s="22"/>
      <c r="J7" s="13"/>
      <c r="K7" s="15"/>
      <c r="L7" s="16"/>
      <c r="N7" s="16"/>
    </row>
    <row r="8" spans="1:16" s="17" customFormat="1" ht="17.399999999999999" x14ac:dyDescent="0.3">
      <c r="A8" s="18"/>
      <c r="B8" s="26">
        <v>1</v>
      </c>
      <c r="C8" s="2" t="s">
        <v>17</v>
      </c>
      <c r="D8" s="5"/>
      <c r="E8" s="9" t="s">
        <v>11</v>
      </c>
      <c r="F8" s="2" t="s">
        <v>42</v>
      </c>
      <c r="G8" s="2" t="s">
        <v>14</v>
      </c>
      <c r="H8" s="9" t="s">
        <v>43</v>
      </c>
      <c r="I8" s="28">
        <v>6.53</v>
      </c>
      <c r="J8" s="29">
        <v>1415</v>
      </c>
      <c r="K8" s="27" t="s">
        <v>3</v>
      </c>
      <c r="L8" s="16"/>
      <c r="N8" s="16"/>
    </row>
    <row r="9" spans="1:16" s="17" customFormat="1" ht="17.399999999999999" x14ac:dyDescent="0.3">
      <c r="A9" s="18"/>
      <c r="B9" s="26">
        <v>2</v>
      </c>
      <c r="C9" s="2" t="s">
        <v>38</v>
      </c>
      <c r="D9" s="5"/>
      <c r="E9" s="9" t="s">
        <v>11</v>
      </c>
      <c r="F9" s="2" t="s">
        <v>94</v>
      </c>
      <c r="G9" s="2" t="s">
        <v>14</v>
      </c>
      <c r="H9" s="9" t="s">
        <v>95</v>
      </c>
      <c r="I9" s="22"/>
      <c r="J9" s="13"/>
      <c r="K9" s="27" t="s">
        <v>96</v>
      </c>
      <c r="L9" s="16"/>
      <c r="N9" s="16"/>
    </row>
    <row r="10" spans="1:16" s="17" customFormat="1" ht="17.399999999999999" x14ac:dyDescent="0.3">
      <c r="A10" s="18"/>
      <c r="B10" s="13"/>
      <c r="C10" s="1"/>
      <c r="D10" s="21"/>
      <c r="E10" s="14"/>
      <c r="F10" s="2" t="s">
        <v>103</v>
      </c>
      <c r="G10" s="1"/>
      <c r="H10" s="14"/>
      <c r="I10" s="22"/>
      <c r="J10" s="13"/>
      <c r="K10" s="27"/>
      <c r="L10" s="16"/>
      <c r="N10" s="16"/>
    </row>
    <row r="11" spans="1:16" s="17" customFormat="1" ht="17.399999999999999" x14ac:dyDescent="0.3">
      <c r="A11" s="18"/>
      <c r="B11" s="26">
        <v>3</v>
      </c>
      <c r="C11" s="2" t="s">
        <v>1</v>
      </c>
      <c r="D11" s="5"/>
      <c r="E11" s="9" t="s">
        <v>11</v>
      </c>
      <c r="F11" s="2" t="s">
        <v>97</v>
      </c>
      <c r="G11" s="2" t="s">
        <v>15</v>
      </c>
      <c r="H11" s="9" t="s">
        <v>98</v>
      </c>
      <c r="I11" s="28"/>
      <c r="J11" s="26"/>
      <c r="K11" s="27" t="s">
        <v>100</v>
      </c>
      <c r="L11" s="16"/>
      <c r="N11" s="16"/>
    </row>
    <row r="12" spans="1:16" s="17" customFormat="1" ht="17.399999999999999" x14ac:dyDescent="0.3">
      <c r="A12" s="18"/>
      <c r="B12" s="13"/>
      <c r="C12" s="1"/>
      <c r="D12" s="21"/>
      <c r="E12" s="14"/>
      <c r="F12" s="2" t="s">
        <v>99</v>
      </c>
      <c r="G12" s="1"/>
      <c r="H12" s="14"/>
      <c r="I12" s="22"/>
      <c r="J12" s="13"/>
      <c r="K12" s="27"/>
      <c r="L12" s="16"/>
      <c r="N12" s="16"/>
    </row>
    <row r="13" spans="1:16" s="17" customFormat="1" ht="17.399999999999999" x14ac:dyDescent="0.3">
      <c r="A13" s="18"/>
      <c r="B13" s="13"/>
      <c r="C13" s="1"/>
      <c r="D13" s="21"/>
      <c r="E13" s="14"/>
      <c r="F13" s="1" t="s">
        <v>3</v>
      </c>
      <c r="G13" s="1"/>
      <c r="H13" s="14"/>
      <c r="I13" s="22"/>
      <c r="J13" s="13"/>
      <c r="K13" s="15"/>
      <c r="L13" s="16"/>
      <c r="N13" s="16"/>
    </row>
    <row r="14" spans="1:16" s="17" customFormat="1" ht="17.399999999999999" x14ac:dyDescent="0.3">
      <c r="A14" s="18"/>
      <c r="B14" s="26">
        <v>4</v>
      </c>
      <c r="C14" s="2" t="s">
        <v>17</v>
      </c>
      <c r="D14" s="5"/>
      <c r="E14" s="9" t="s">
        <v>11</v>
      </c>
      <c r="F14" s="2" t="s">
        <v>44</v>
      </c>
      <c r="G14" s="2" t="s">
        <v>14</v>
      </c>
      <c r="H14" s="9" t="s">
        <v>45</v>
      </c>
      <c r="I14" s="28">
        <v>6.7</v>
      </c>
      <c r="J14" s="29">
        <v>1215</v>
      </c>
      <c r="K14" s="27" t="s">
        <v>3</v>
      </c>
      <c r="L14" s="16"/>
      <c r="N14" s="16"/>
    </row>
    <row r="15" spans="1:16" s="17" customFormat="1" ht="17.399999999999999" x14ac:dyDescent="0.3">
      <c r="A15" s="18"/>
      <c r="B15" s="26">
        <v>5</v>
      </c>
      <c r="C15" s="2" t="s">
        <v>1</v>
      </c>
      <c r="D15" s="5"/>
      <c r="E15" s="9" t="s">
        <v>11</v>
      </c>
      <c r="F15" s="2" t="s">
        <v>91</v>
      </c>
      <c r="G15" s="2" t="s">
        <v>15</v>
      </c>
      <c r="H15" s="9" t="s">
        <v>45</v>
      </c>
      <c r="I15" s="28">
        <v>13.29</v>
      </c>
      <c r="J15" s="33" t="s">
        <v>93</v>
      </c>
      <c r="K15" s="27" t="s">
        <v>3</v>
      </c>
      <c r="L15" s="16"/>
      <c r="N15" s="16"/>
    </row>
    <row r="16" spans="1:16" s="17" customFormat="1" ht="17.399999999999999" x14ac:dyDescent="0.3">
      <c r="A16" s="18"/>
      <c r="B16" s="13"/>
      <c r="C16" s="1"/>
      <c r="D16" s="21"/>
      <c r="E16" s="14"/>
      <c r="F16" s="2" t="s">
        <v>101</v>
      </c>
      <c r="G16" s="1"/>
      <c r="H16" s="14"/>
      <c r="I16" s="22"/>
      <c r="J16" s="26" t="s">
        <v>75</v>
      </c>
      <c r="K16" s="27"/>
      <c r="L16" s="16"/>
      <c r="N16" s="16"/>
    </row>
    <row r="17" spans="1:14" s="17" customFormat="1" ht="17.399999999999999" x14ac:dyDescent="0.3">
      <c r="A17" s="18"/>
      <c r="B17" s="13"/>
      <c r="C17" s="1"/>
      <c r="D17" s="21"/>
      <c r="E17" s="14"/>
      <c r="F17" s="2"/>
      <c r="G17" s="1"/>
      <c r="H17" s="14"/>
      <c r="I17" s="22"/>
      <c r="J17" s="13"/>
      <c r="K17" s="27"/>
      <c r="L17" s="16"/>
      <c r="N17" s="16"/>
    </row>
    <row r="18" spans="1:14" s="17" customFormat="1" ht="17.399999999999999" x14ac:dyDescent="0.3">
      <c r="B18" s="26">
        <v>6</v>
      </c>
      <c r="C18" s="2" t="s">
        <v>17</v>
      </c>
      <c r="D18" s="5"/>
      <c r="E18" s="9" t="s">
        <v>11</v>
      </c>
      <c r="F18" s="2" t="s">
        <v>35</v>
      </c>
      <c r="G18" s="2" t="s">
        <v>14</v>
      </c>
      <c r="H18" s="9" t="s">
        <v>36</v>
      </c>
      <c r="I18" s="28">
        <v>6.7</v>
      </c>
      <c r="J18" s="29">
        <v>1915</v>
      </c>
      <c r="K18" s="27" t="s">
        <v>19</v>
      </c>
      <c r="L18" s="16"/>
      <c r="N18" s="16"/>
    </row>
    <row r="19" spans="1:14" s="17" customFormat="1" ht="17.399999999999999" x14ac:dyDescent="0.3">
      <c r="B19" s="26">
        <v>7</v>
      </c>
      <c r="C19" s="2" t="s">
        <v>1</v>
      </c>
      <c r="D19" s="5"/>
      <c r="E19" s="9" t="s">
        <v>11</v>
      </c>
      <c r="F19" s="2" t="s">
        <v>70</v>
      </c>
      <c r="G19" s="2" t="s">
        <v>15</v>
      </c>
      <c r="H19" s="9" t="s">
        <v>36</v>
      </c>
      <c r="I19" s="22"/>
      <c r="J19" s="32">
        <v>2000</v>
      </c>
      <c r="K19" s="27" t="s">
        <v>21</v>
      </c>
      <c r="L19" s="16"/>
      <c r="N19" s="16"/>
    </row>
    <row r="20" spans="1:14" s="17" customFormat="1" ht="17.399999999999999" x14ac:dyDescent="0.3">
      <c r="B20" s="13"/>
      <c r="C20" s="1"/>
      <c r="D20" s="21"/>
      <c r="E20" s="14"/>
      <c r="F20" s="2" t="s">
        <v>102</v>
      </c>
      <c r="G20" s="1"/>
      <c r="H20" s="14"/>
      <c r="I20" s="22"/>
      <c r="J20" s="26" t="s">
        <v>71</v>
      </c>
      <c r="K20" s="27" t="s">
        <v>72</v>
      </c>
      <c r="L20" s="16"/>
      <c r="N20" s="16"/>
    </row>
    <row r="21" spans="1:14" s="17" customFormat="1" ht="17.399999999999999" x14ac:dyDescent="0.3">
      <c r="B21" s="13"/>
      <c r="C21" s="1"/>
      <c r="D21" s="21"/>
      <c r="E21" s="14"/>
      <c r="F21" s="2"/>
      <c r="G21" s="1"/>
      <c r="H21" s="14"/>
      <c r="I21" s="22"/>
      <c r="J21" s="13"/>
      <c r="K21" s="27"/>
      <c r="L21" s="16"/>
      <c r="N21" s="16"/>
    </row>
    <row r="22" spans="1:14" s="17" customFormat="1" ht="17.399999999999999" x14ac:dyDescent="0.3">
      <c r="A22" s="18"/>
      <c r="B22" s="26">
        <v>8</v>
      </c>
      <c r="C22" s="2" t="s">
        <v>17</v>
      </c>
      <c r="D22" s="5"/>
      <c r="E22" s="9" t="s">
        <v>11</v>
      </c>
      <c r="F22" s="2" t="s">
        <v>39</v>
      </c>
      <c r="G22" s="2" t="s">
        <v>14</v>
      </c>
      <c r="H22" s="9" t="s">
        <v>37</v>
      </c>
      <c r="I22" s="28">
        <v>7.5</v>
      </c>
      <c r="J22" s="29">
        <v>1745</v>
      </c>
      <c r="K22" s="27" t="s">
        <v>3</v>
      </c>
      <c r="L22" s="16"/>
      <c r="N22" s="16"/>
    </row>
    <row r="23" spans="1:14" s="17" customFormat="1" ht="17.399999999999999" x14ac:dyDescent="0.3">
      <c r="B23" s="26">
        <v>9</v>
      </c>
      <c r="C23" s="2" t="s">
        <v>1</v>
      </c>
      <c r="D23" s="5"/>
      <c r="E23" s="9" t="s">
        <v>11</v>
      </c>
      <c r="F23" s="2" t="s">
        <v>64</v>
      </c>
      <c r="G23" s="2" t="s">
        <v>15</v>
      </c>
      <c r="H23" s="9" t="s">
        <v>37</v>
      </c>
      <c r="I23" s="25"/>
      <c r="J23" s="24"/>
      <c r="K23" s="27" t="s">
        <v>3</v>
      </c>
      <c r="L23" s="16"/>
      <c r="N23" s="16"/>
    </row>
    <row r="24" spans="1:14" s="17" customFormat="1" ht="17.399999999999999" x14ac:dyDescent="0.3">
      <c r="B24" s="13"/>
      <c r="C24" s="1"/>
      <c r="D24" s="21"/>
      <c r="E24" s="14"/>
      <c r="F24" s="2" t="s">
        <v>92</v>
      </c>
      <c r="G24" s="1"/>
      <c r="H24" s="14"/>
      <c r="I24" s="22"/>
      <c r="J24" s="13"/>
      <c r="K24" s="27" t="s">
        <v>3</v>
      </c>
      <c r="L24" s="16"/>
      <c r="N24" s="16"/>
    </row>
    <row r="25" spans="1:14" s="17" customFormat="1" ht="17.399999999999999" x14ac:dyDescent="0.3">
      <c r="B25" s="13"/>
      <c r="C25" s="1"/>
      <c r="D25" s="21"/>
      <c r="E25" s="14"/>
      <c r="F25" s="1"/>
      <c r="G25" s="1"/>
      <c r="H25" s="14"/>
      <c r="I25" s="22"/>
      <c r="J25" s="24"/>
      <c r="K25" s="15"/>
      <c r="L25" s="16"/>
      <c r="N25" s="16"/>
    </row>
    <row r="26" spans="1:14" s="17" customFormat="1" ht="17.399999999999999" x14ac:dyDescent="0.3">
      <c r="B26" s="26">
        <v>10</v>
      </c>
      <c r="C26" s="2" t="s">
        <v>1</v>
      </c>
      <c r="D26" s="5"/>
      <c r="E26" s="9" t="s">
        <v>11</v>
      </c>
      <c r="F26" s="2" t="s">
        <v>89</v>
      </c>
      <c r="G26" s="2" t="s">
        <v>15</v>
      </c>
      <c r="H26" s="9" t="s">
        <v>23</v>
      </c>
      <c r="I26" s="28">
        <v>9</v>
      </c>
      <c r="J26" s="32">
        <v>1800</v>
      </c>
      <c r="K26" s="27" t="s">
        <v>34</v>
      </c>
      <c r="L26" s="16"/>
      <c r="N26" s="16"/>
    </row>
    <row r="27" spans="1:14" s="17" customFormat="1" ht="17.399999999999999" x14ac:dyDescent="0.3">
      <c r="B27" s="26"/>
      <c r="C27" s="2"/>
      <c r="D27" s="5"/>
      <c r="E27" s="9"/>
      <c r="F27" s="2" t="s">
        <v>90</v>
      </c>
      <c r="G27" s="2"/>
      <c r="H27" s="9"/>
      <c r="I27" s="28"/>
      <c r="J27" s="26" t="s">
        <v>71</v>
      </c>
      <c r="K27" s="27"/>
      <c r="L27" s="16"/>
      <c r="N27" s="16"/>
    </row>
    <row r="28" spans="1:14" s="17" customFormat="1" ht="17.399999999999999" x14ac:dyDescent="0.3">
      <c r="B28" s="13"/>
      <c r="C28" s="1"/>
      <c r="D28" s="21"/>
      <c r="E28" s="14"/>
      <c r="F28" s="1"/>
      <c r="G28" s="1"/>
      <c r="H28" s="14"/>
      <c r="I28" s="22"/>
      <c r="J28" s="24"/>
      <c r="K28" s="15"/>
      <c r="L28" s="16"/>
      <c r="N28" s="16"/>
    </row>
    <row r="29" spans="1:14" s="17" customFormat="1" ht="17.399999999999999" x14ac:dyDescent="0.3">
      <c r="B29" s="26">
        <v>11</v>
      </c>
      <c r="C29" s="2" t="s">
        <v>17</v>
      </c>
      <c r="D29" s="5"/>
      <c r="E29" s="9" t="s">
        <v>11</v>
      </c>
      <c r="F29" s="2" t="s">
        <v>46</v>
      </c>
      <c r="G29" s="2" t="s">
        <v>14</v>
      </c>
      <c r="H29" s="9" t="s">
        <v>47</v>
      </c>
      <c r="I29" s="28">
        <v>7.5</v>
      </c>
      <c r="J29" s="29">
        <v>1730</v>
      </c>
      <c r="K29" s="27" t="s">
        <v>3</v>
      </c>
      <c r="L29" s="16"/>
      <c r="N29" s="16"/>
    </row>
    <row r="30" spans="1:14" s="17" customFormat="1" ht="17.399999999999999" x14ac:dyDescent="0.3">
      <c r="B30" s="26">
        <v>12</v>
      </c>
      <c r="C30" s="2" t="s">
        <v>1</v>
      </c>
      <c r="D30" s="5"/>
      <c r="E30" s="9" t="s">
        <v>11</v>
      </c>
      <c r="F30" s="2" t="s">
        <v>67</v>
      </c>
      <c r="G30" s="2" t="s">
        <v>15</v>
      </c>
      <c r="H30" s="9" t="s">
        <v>47</v>
      </c>
      <c r="I30" s="25"/>
      <c r="J30" s="24"/>
      <c r="K30" s="27" t="s">
        <v>69</v>
      </c>
      <c r="L30" s="16"/>
      <c r="N30" s="16"/>
    </row>
    <row r="31" spans="1:14" s="17" customFormat="1" ht="17.399999999999999" x14ac:dyDescent="0.3">
      <c r="B31" s="13"/>
      <c r="C31" s="1"/>
      <c r="D31" s="21"/>
      <c r="E31" s="14"/>
      <c r="F31" s="2" t="s">
        <v>68</v>
      </c>
      <c r="G31" s="1"/>
      <c r="H31" s="14"/>
      <c r="I31" s="22"/>
      <c r="J31" s="13"/>
      <c r="K31" s="27" t="s">
        <v>87</v>
      </c>
      <c r="L31" s="16"/>
      <c r="N31" s="16"/>
    </row>
    <row r="32" spans="1:14" s="17" customFormat="1" ht="17.399999999999999" x14ac:dyDescent="0.3">
      <c r="B32" s="13"/>
      <c r="C32" s="1"/>
      <c r="D32" s="21"/>
      <c r="E32" s="14"/>
      <c r="F32" s="2"/>
      <c r="G32" s="1"/>
      <c r="H32" s="14"/>
      <c r="I32" s="22"/>
      <c r="J32" s="13"/>
      <c r="K32" s="27"/>
      <c r="L32" s="16"/>
      <c r="N32" s="16"/>
    </row>
    <row r="33" spans="1:14" s="17" customFormat="1" ht="17.399999999999999" x14ac:dyDescent="0.3">
      <c r="B33" s="26">
        <v>13</v>
      </c>
      <c r="C33" s="2" t="s">
        <v>17</v>
      </c>
      <c r="D33" s="5"/>
      <c r="E33" s="9" t="s">
        <v>11</v>
      </c>
      <c r="F33" s="2" t="s">
        <v>48</v>
      </c>
      <c r="G33" s="2" t="s">
        <v>14</v>
      </c>
      <c r="H33" s="9" t="s">
        <v>49</v>
      </c>
      <c r="I33" s="28">
        <v>10.75</v>
      </c>
      <c r="J33" s="29" t="s">
        <v>59</v>
      </c>
      <c r="K33" s="27" t="s">
        <v>19</v>
      </c>
      <c r="L33" s="16"/>
      <c r="N33" s="16"/>
    </row>
    <row r="34" spans="1:14" s="17" customFormat="1" ht="17.399999999999999" x14ac:dyDescent="0.3">
      <c r="B34" s="26">
        <v>14</v>
      </c>
      <c r="C34" s="2" t="s">
        <v>1</v>
      </c>
      <c r="D34" s="5"/>
      <c r="E34" s="9" t="s">
        <v>11</v>
      </c>
      <c r="F34" s="2" t="s">
        <v>62</v>
      </c>
      <c r="G34" s="2" t="s">
        <v>15</v>
      </c>
      <c r="H34" s="9" t="s">
        <v>49</v>
      </c>
      <c r="I34" s="25"/>
      <c r="J34" s="24"/>
      <c r="K34" s="27" t="s">
        <v>63</v>
      </c>
      <c r="L34" s="16"/>
      <c r="N34" s="16"/>
    </row>
    <row r="35" spans="1:14" s="17" customFormat="1" ht="17.399999999999999" x14ac:dyDescent="0.3">
      <c r="B35" s="13"/>
      <c r="C35" s="1"/>
      <c r="D35" s="21"/>
      <c r="E35" s="14"/>
      <c r="F35" s="2" t="s">
        <v>66</v>
      </c>
      <c r="G35" s="1"/>
      <c r="H35" s="14"/>
      <c r="I35" s="22"/>
      <c r="J35" s="13"/>
      <c r="K35" s="27" t="s">
        <v>3</v>
      </c>
      <c r="L35" s="16"/>
      <c r="N35" s="16"/>
    </row>
    <row r="36" spans="1:14" s="17" customFormat="1" ht="17.399999999999999" x14ac:dyDescent="0.3">
      <c r="B36" s="13"/>
      <c r="C36" s="1"/>
      <c r="D36" s="21"/>
      <c r="E36" s="14"/>
      <c r="F36" s="2"/>
      <c r="G36" s="1"/>
      <c r="H36" s="14"/>
      <c r="I36" s="22"/>
      <c r="J36" s="13"/>
      <c r="K36" s="27"/>
      <c r="L36" s="16"/>
      <c r="N36" s="16"/>
    </row>
    <row r="37" spans="1:14" s="17" customFormat="1" ht="17.399999999999999" x14ac:dyDescent="0.3">
      <c r="B37" s="26">
        <v>15</v>
      </c>
      <c r="C37" s="2" t="s">
        <v>17</v>
      </c>
      <c r="D37" s="5"/>
      <c r="E37" s="9" t="s">
        <v>11</v>
      </c>
      <c r="F37" s="2" t="s">
        <v>50</v>
      </c>
      <c r="G37" s="2" t="s">
        <v>14</v>
      </c>
      <c r="H37" s="9" t="s">
        <v>51</v>
      </c>
      <c r="I37" s="28">
        <v>12</v>
      </c>
      <c r="J37" s="29">
        <v>2330</v>
      </c>
      <c r="K37" s="27" t="s">
        <v>19</v>
      </c>
      <c r="L37" s="16"/>
      <c r="N37" s="16"/>
    </row>
    <row r="38" spans="1:14" s="17" customFormat="1" ht="17.399999999999999" x14ac:dyDescent="0.3">
      <c r="B38" s="26">
        <v>16</v>
      </c>
      <c r="C38" s="2" t="s">
        <v>1</v>
      </c>
      <c r="D38" s="5"/>
      <c r="E38" s="9" t="s">
        <v>11</v>
      </c>
      <c r="F38" s="2" t="s">
        <v>60</v>
      </c>
      <c r="G38" s="2" t="s">
        <v>15</v>
      </c>
      <c r="H38" s="9" t="s">
        <v>51</v>
      </c>
      <c r="I38" s="25" t="s">
        <v>3</v>
      </c>
      <c r="J38" s="24" t="s">
        <v>3</v>
      </c>
      <c r="K38" s="27" t="s">
        <v>21</v>
      </c>
      <c r="L38" s="16"/>
      <c r="N38" s="16"/>
    </row>
    <row r="39" spans="1:14" s="17" customFormat="1" ht="17.399999999999999" x14ac:dyDescent="0.3">
      <c r="B39" s="13"/>
      <c r="C39" s="1"/>
      <c r="D39" s="21"/>
      <c r="E39" s="14"/>
      <c r="F39" s="2" t="s">
        <v>65</v>
      </c>
      <c r="G39" s="1"/>
      <c r="H39" s="14"/>
      <c r="I39" s="22"/>
      <c r="J39" s="13"/>
      <c r="K39" s="27" t="s">
        <v>61</v>
      </c>
      <c r="L39" s="16"/>
      <c r="N39" s="16"/>
    </row>
    <row r="40" spans="1:14" s="17" customFormat="1" ht="17.399999999999999" x14ac:dyDescent="0.3">
      <c r="B40" s="13"/>
      <c r="C40" s="1"/>
      <c r="D40" s="21"/>
      <c r="E40" s="14"/>
      <c r="F40" s="1"/>
      <c r="G40" s="1"/>
      <c r="H40" s="14"/>
      <c r="I40" s="22"/>
      <c r="J40" s="24"/>
      <c r="K40" s="15"/>
      <c r="L40" s="16"/>
      <c r="N40" s="16"/>
    </row>
    <row r="41" spans="1:14" s="17" customFormat="1" ht="17.399999999999999" x14ac:dyDescent="0.3">
      <c r="A41" s="18"/>
      <c r="B41" s="26">
        <v>17</v>
      </c>
      <c r="C41" s="2" t="s">
        <v>17</v>
      </c>
      <c r="D41" s="5"/>
      <c r="E41" s="9" t="s">
        <v>24</v>
      </c>
      <c r="F41" s="2"/>
      <c r="G41" s="9" t="s">
        <v>14</v>
      </c>
      <c r="H41" s="9" t="s">
        <v>20</v>
      </c>
      <c r="I41" s="28">
        <v>7.2</v>
      </c>
      <c r="J41" s="26">
        <v>1910</v>
      </c>
      <c r="K41" s="27" t="s">
        <v>19</v>
      </c>
      <c r="L41" s="30"/>
      <c r="M41" s="18"/>
      <c r="N41" s="30"/>
    </row>
    <row r="42" spans="1:14" s="17" customFormat="1" ht="17.399999999999999" x14ac:dyDescent="0.3">
      <c r="A42" s="18"/>
      <c r="B42" s="26">
        <v>18</v>
      </c>
      <c r="C42" s="2" t="s">
        <v>1</v>
      </c>
      <c r="D42" s="5"/>
      <c r="E42" s="9" t="s">
        <v>73</v>
      </c>
      <c r="F42" s="2"/>
      <c r="G42" s="9" t="s">
        <v>15</v>
      </c>
      <c r="H42" s="9" t="s">
        <v>20</v>
      </c>
      <c r="I42" s="28">
        <v>9.6999999999999993</v>
      </c>
      <c r="J42" s="33" t="s">
        <v>74</v>
      </c>
      <c r="K42" s="27" t="s">
        <v>22</v>
      </c>
      <c r="L42" s="30"/>
      <c r="M42" s="18"/>
      <c r="N42" s="30"/>
    </row>
    <row r="43" spans="1:14" s="17" customFormat="1" ht="17.399999999999999" x14ac:dyDescent="0.3">
      <c r="A43" s="18"/>
      <c r="B43" s="26"/>
      <c r="C43" s="2"/>
      <c r="D43" s="5"/>
      <c r="E43" s="9"/>
      <c r="F43" s="2"/>
      <c r="G43" s="9"/>
      <c r="H43" s="9"/>
      <c r="I43" s="28"/>
      <c r="J43" s="26" t="s">
        <v>75</v>
      </c>
      <c r="K43" s="27" t="s">
        <v>76</v>
      </c>
      <c r="L43" s="30"/>
      <c r="M43" s="18"/>
      <c r="N43" s="30"/>
    </row>
    <row r="44" spans="1:14" s="17" customFormat="1" ht="17.399999999999999" x14ac:dyDescent="0.3">
      <c r="A44" s="18"/>
      <c r="B44" s="26"/>
      <c r="C44" s="2"/>
      <c r="D44" s="5"/>
      <c r="E44" s="9"/>
      <c r="F44" s="2"/>
      <c r="G44" s="9"/>
      <c r="H44" s="9"/>
      <c r="I44" s="28"/>
      <c r="J44" s="26"/>
      <c r="K44" s="27" t="s">
        <v>3</v>
      </c>
      <c r="L44" s="30"/>
      <c r="M44" s="18"/>
      <c r="N44" s="30"/>
    </row>
    <row r="45" spans="1:14" s="17" customFormat="1" ht="17.399999999999999" x14ac:dyDescent="0.3">
      <c r="A45" s="18"/>
      <c r="B45" s="26">
        <v>19</v>
      </c>
      <c r="C45" s="2" t="s">
        <v>17</v>
      </c>
      <c r="D45" s="5"/>
      <c r="E45" s="9" t="s">
        <v>18</v>
      </c>
      <c r="F45" s="2" t="s">
        <v>26</v>
      </c>
      <c r="G45" s="2" t="s">
        <v>14</v>
      </c>
      <c r="H45" s="9" t="s">
        <v>25</v>
      </c>
      <c r="I45" s="28">
        <v>6.7</v>
      </c>
      <c r="J45" s="29" t="s">
        <v>56</v>
      </c>
      <c r="K45" s="27"/>
      <c r="L45" s="16"/>
      <c r="N45" s="16"/>
    </row>
    <row r="46" spans="1:14" s="17" customFormat="1" ht="17.399999999999999" x14ac:dyDescent="0.3">
      <c r="A46" s="18"/>
      <c r="B46" s="26">
        <v>20</v>
      </c>
      <c r="C46" s="2" t="s">
        <v>1</v>
      </c>
      <c r="D46" s="5"/>
      <c r="E46" s="9" t="s">
        <v>18</v>
      </c>
      <c r="F46" s="2" t="s">
        <v>77</v>
      </c>
      <c r="G46" s="2" t="s">
        <v>15</v>
      </c>
      <c r="H46" s="9" t="s">
        <v>25</v>
      </c>
      <c r="I46" s="25"/>
      <c r="J46" s="26" t="s">
        <v>27</v>
      </c>
      <c r="K46" s="27" t="s">
        <v>78</v>
      </c>
      <c r="L46" s="16"/>
      <c r="N46" s="16"/>
    </row>
    <row r="47" spans="1:14" s="17" customFormat="1" ht="17.399999999999999" x14ac:dyDescent="0.3">
      <c r="A47" s="18"/>
      <c r="B47" s="13"/>
      <c r="C47" s="1"/>
      <c r="D47" s="21"/>
      <c r="E47" s="14"/>
      <c r="F47" s="1"/>
      <c r="G47" s="1"/>
      <c r="H47" s="14"/>
      <c r="I47" s="22"/>
      <c r="J47" s="13"/>
      <c r="K47" s="15"/>
      <c r="L47" s="16"/>
      <c r="N47" s="16"/>
    </row>
    <row r="48" spans="1:14" s="17" customFormat="1" ht="17.399999999999999" x14ac:dyDescent="0.3">
      <c r="A48" s="18"/>
      <c r="B48" s="26">
        <v>21</v>
      </c>
      <c r="C48" s="2" t="s">
        <v>17</v>
      </c>
      <c r="D48" s="5"/>
      <c r="E48" s="9" t="s">
        <v>18</v>
      </c>
      <c r="F48" s="2" t="s">
        <v>29</v>
      </c>
      <c r="G48" s="2" t="s">
        <v>14</v>
      </c>
      <c r="H48" s="9" t="s">
        <v>28</v>
      </c>
      <c r="I48" s="28">
        <v>6.5</v>
      </c>
      <c r="J48" s="29" t="s">
        <v>56</v>
      </c>
      <c r="K48" s="27" t="s">
        <v>3</v>
      </c>
      <c r="L48" s="16"/>
      <c r="N48" s="16"/>
    </row>
    <row r="49" spans="1:17" s="17" customFormat="1" ht="17.399999999999999" x14ac:dyDescent="0.3">
      <c r="A49" s="18"/>
      <c r="B49" s="26">
        <v>22</v>
      </c>
      <c r="C49" s="2" t="s">
        <v>1</v>
      </c>
      <c r="D49" s="5"/>
      <c r="E49" s="9" t="s">
        <v>18</v>
      </c>
      <c r="F49" s="2" t="s">
        <v>79</v>
      </c>
      <c r="G49" s="2" t="s">
        <v>15</v>
      </c>
      <c r="H49" s="9" t="s">
        <v>28</v>
      </c>
      <c r="I49" s="25"/>
      <c r="J49" s="26" t="s">
        <v>80</v>
      </c>
      <c r="K49" s="27" t="s">
        <v>81</v>
      </c>
      <c r="L49" s="16"/>
      <c r="N49" s="16"/>
    </row>
    <row r="50" spans="1:17" s="17" customFormat="1" ht="17.399999999999999" x14ac:dyDescent="0.3">
      <c r="A50" s="18"/>
      <c r="B50" s="13"/>
      <c r="C50" s="1"/>
      <c r="D50" s="21"/>
      <c r="E50" s="14"/>
      <c r="F50" s="1"/>
      <c r="G50" s="1"/>
      <c r="H50" s="14"/>
      <c r="I50" s="22"/>
      <c r="J50" s="13"/>
      <c r="K50" s="15"/>
      <c r="L50" s="16"/>
      <c r="N50" s="16"/>
    </row>
    <row r="51" spans="1:17" s="17" customFormat="1" ht="17.399999999999999" x14ac:dyDescent="0.3">
      <c r="A51" s="18"/>
      <c r="B51" s="26">
        <v>23</v>
      </c>
      <c r="C51" s="2" t="s">
        <v>17</v>
      </c>
      <c r="D51" s="5"/>
      <c r="E51" s="9" t="s">
        <v>18</v>
      </c>
      <c r="F51" s="2" t="s">
        <v>31</v>
      </c>
      <c r="G51" s="2" t="s">
        <v>14</v>
      </c>
      <c r="H51" s="9" t="s">
        <v>30</v>
      </c>
      <c r="I51" s="28">
        <v>6</v>
      </c>
      <c r="J51" s="29">
        <v>1200</v>
      </c>
      <c r="K51" s="27" t="s">
        <v>3</v>
      </c>
      <c r="L51" s="16"/>
      <c r="N51" s="16"/>
    </row>
    <row r="52" spans="1:17" s="17" customFormat="1" ht="17.399999999999999" x14ac:dyDescent="0.3">
      <c r="A52" s="18"/>
      <c r="B52" s="26">
        <v>24</v>
      </c>
      <c r="C52" s="2" t="s">
        <v>1</v>
      </c>
      <c r="D52" s="5"/>
      <c r="E52" s="9" t="s">
        <v>18</v>
      </c>
      <c r="F52" s="2" t="s">
        <v>82</v>
      </c>
      <c r="G52" s="2" t="s">
        <v>15</v>
      </c>
      <c r="H52" s="9" t="s">
        <v>30</v>
      </c>
      <c r="I52" s="28"/>
      <c r="J52" s="29"/>
      <c r="K52" s="27" t="s">
        <v>22</v>
      </c>
      <c r="L52" s="16"/>
      <c r="N52" s="16"/>
    </row>
    <row r="53" spans="1:17" s="17" customFormat="1" ht="17.399999999999999" x14ac:dyDescent="0.3">
      <c r="A53" s="18"/>
      <c r="B53" s="13"/>
      <c r="C53" s="1"/>
      <c r="D53" s="21"/>
      <c r="E53" s="14"/>
      <c r="F53" s="1"/>
      <c r="G53" s="1"/>
      <c r="H53" s="14"/>
      <c r="I53" s="22"/>
      <c r="J53" s="13"/>
      <c r="K53" s="27" t="s">
        <v>83</v>
      </c>
      <c r="L53" s="16"/>
      <c r="N53" s="16"/>
    </row>
    <row r="54" spans="1:17" s="17" customFormat="1" ht="17.399999999999999" x14ac:dyDescent="0.3">
      <c r="A54" s="18"/>
      <c r="B54" s="13"/>
      <c r="C54" s="1"/>
      <c r="D54" s="21"/>
      <c r="E54" s="14"/>
      <c r="F54" s="1"/>
      <c r="G54" s="1"/>
      <c r="H54" s="14"/>
      <c r="I54" s="22"/>
      <c r="J54" s="13"/>
      <c r="K54" s="27"/>
      <c r="L54" s="16"/>
      <c r="N54" s="16"/>
    </row>
    <row r="55" spans="1:17" s="17" customFormat="1" ht="17.399999999999999" x14ac:dyDescent="0.3">
      <c r="A55" s="18"/>
      <c r="B55" s="26">
        <v>25</v>
      </c>
      <c r="C55" s="2" t="s">
        <v>17</v>
      </c>
      <c r="D55" s="5"/>
      <c r="E55" s="9" t="s">
        <v>18</v>
      </c>
      <c r="F55" s="2" t="s">
        <v>33</v>
      </c>
      <c r="G55" s="2" t="s">
        <v>14</v>
      </c>
      <c r="H55" s="9" t="s">
        <v>32</v>
      </c>
      <c r="I55" s="28">
        <v>10.1</v>
      </c>
      <c r="J55" s="29">
        <v>2345</v>
      </c>
      <c r="K55" s="27" t="s">
        <v>19</v>
      </c>
      <c r="L55" s="16"/>
      <c r="N55" s="16"/>
    </row>
    <row r="56" spans="1:17" s="17" customFormat="1" ht="17.399999999999999" x14ac:dyDescent="0.3">
      <c r="A56" s="18"/>
      <c r="B56" s="13"/>
      <c r="C56" s="1"/>
      <c r="D56" s="21"/>
      <c r="E56" s="14"/>
      <c r="F56" s="1"/>
      <c r="G56" s="1"/>
      <c r="H56" s="14"/>
      <c r="I56" s="22"/>
      <c r="J56" s="13"/>
      <c r="K56" s="27"/>
      <c r="L56" s="16"/>
      <c r="N56" s="16"/>
    </row>
    <row r="57" spans="1:17" s="17" customFormat="1" ht="17.399999999999999" x14ac:dyDescent="0.3">
      <c r="A57" s="18"/>
      <c r="B57" s="26">
        <v>26</v>
      </c>
      <c r="C57" s="2" t="s">
        <v>17</v>
      </c>
      <c r="D57" s="5"/>
      <c r="E57" s="9" t="s">
        <v>18</v>
      </c>
      <c r="F57" s="2" t="s">
        <v>57</v>
      </c>
      <c r="G57" s="2" t="s">
        <v>14</v>
      </c>
      <c r="H57" s="9" t="s">
        <v>58</v>
      </c>
      <c r="I57" s="28">
        <v>7.25</v>
      </c>
      <c r="J57" s="29" t="s">
        <v>84</v>
      </c>
      <c r="K57" s="27"/>
      <c r="L57" s="16"/>
      <c r="N57" s="16"/>
    </row>
    <row r="58" spans="1:17" s="17" customFormat="1" ht="17.399999999999999" x14ac:dyDescent="0.3">
      <c r="A58" s="18"/>
      <c r="B58" s="26">
        <v>27</v>
      </c>
      <c r="C58" s="2" t="s">
        <v>1</v>
      </c>
      <c r="D58" s="5"/>
      <c r="E58" s="9" t="s">
        <v>18</v>
      </c>
      <c r="F58" s="2" t="s">
        <v>85</v>
      </c>
      <c r="G58" s="2" t="s">
        <v>15</v>
      </c>
      <c r="H58" s="9" t="s">
        <v>58</v>
      </c>
      <c r="I58" s="25"/>
      <c r="J58" s="26" t="s">
        <v>86</v>
      </c>
      <c r="K58" s="27" t="s">
        <v>22</v>
      </c>
      <c r="L58" s="16"/>
      <c r="N58" s="16"/>
    </row>
    <row r="59" spans="1:17" s="17" customFormat="1" ht="17.399999999999999" x14ac:dyDescent="0.3">
      <c r="A59" s="18"/>
      <c r="B59" s="13"/>
      <c r="C59" s="1"/>
      <c r="D59" s="21"/>
      <c r="E59" s="14"/>
      <c r="F59" s="1"/>
      <c r="G59" s="1"/>
      <c r="H59" s="14"/>
      <c r="I59" s="22"/>
      <c r="J59" s="13"/>
      <c r="K59" s="27" t="s">
        <v>88</v>
      </c>
      <c r="L59" s="16"/>
      <c r="N59" s="16"/>
    </row>
    <row r="60" spans="1:17" s="17" customFormat="1" ht="17.399999999999999" x14ac:dyDescent="0.3">
      <c r="A60" s="18"/>
      <c r="B60" s="13"/>
      <c r="C60" s="1"/>
      <c r="D60" s="21"/>
      <c r="E60" s="14"/>
      <c r="F60" s="1"/>
      <c r="G60" s="1"/>
      <c r="H60" s="14"/>
      <c r="I60" s="22"/>
      <c r="J60" s="13"/>
      <c r="K60" s="27"/>
      <c r="L60" s="16"/>
      <c r="N60" s="16"/>
    </row>
    <row r="61" spans="1:17" s="17" customFormat="1" ht="17.399999999999999" x14ac:dyDescent="0.3">
      <c r="A61" s="18"/>
      <c r="B61" s="13"/>
      <c r="C61" s="1"/>
      <c r="D61" s="21"/>
      <c r="E61" s="14"/>
      <c r="F61" s="1"/>
      <c r="G61" s="1"/>
      <c r="H61" s="14"/>
      <c r="I61" s="22"/>
      <c r="J61" s="13"/>
      <c r="K61" s="15"/>
      <c r="L61" s="16"/>
      <c r="N61" s="16"/>
    </row>
    <row r="62" spans="1:17" ht="15.75" customHeight="1" x14ac:dyDescent="0.3">
      <c r="B62" s="5"/>
      <c r="C62" s="2"/>
      <c r="D62" s="5"/>
      <c r="E62" s="2"/>
      <c r="F62" s="2" t="s">
        <v>2</v>
      </c>
      <c r="G62" s="2"/>
      <c r="H62" s="9"/>
      <c r="I62" s="10"/>
      <c r="J62" s="19"/>
      <c r="K62" s="19"/>
      <c r="L62" s="20"/>
      <c r="M62" s="11"/>
      <c r="N62" s="12"/>
      <c r="O62" s="17"/>
      <c r="P62" s="17"/>
      <c r="Q62" s="17"/>
    </row>
    <row r="63" spans="1:17" ht="15.75" customHeight="1" x14ac:dyDescent="0.3">
      <c r="B63" s="5"/>
      <c r="C63" s="2"/>
      <c r="D63" s="5"/>
      <c r="E63" s="2"/>
      <c r="F63" s="2"/>
      <c r="G63" s="2"/>
      <c r="H63" s="9"/>
      <c r="I63" s="10"/>
      <c r="J63" s="19"/>
      <c r="K63" s="19"/>
      <c r="L63" s="20"/>
      <c r="M63" s="11"/>
      <c r="N63" s="12"/>
      <c r="O63" s="17"/>
      <c r="P63" s="17"/>
      <c r="Q63" s="17"/>
    </row>
    <row r="64" spans="1:17" ht="15.75" customHeight="1" x14ac:dyDescent="0.3">
      <c r="B64" s="5"/>
      <c r="C64" s="2"/>
      <c r="D64" s="5"/>
      <c r="E64" s="2"/>
      <c r="F64" s="2" t="s">
        <v>55</v>
      </c>
      <c r="G64" s="2"/>
      <c r="H64" s="9"/>
      <c r="I64" s="10"/>
      <c r="J64" s="19"/>
      <c r="K64" s="19"/>
      <c r="L64" s="20"/>
      <c r="M64" s="11"/>
      <c r="N64" s="12"/>
      <c r="O64" s="17"/>
      <c r="P64" s="17"/>
      <c r="Q64" s="17"/>
    </row>
    <row r="65" spans="2:17" ht="15.75" customHeight="1" x14ac:dyDescent="0.3">
      <c r="B65" s="5"/>
      <c r="C65" s="2"/>
      <c r="D65" s="5"/>
      <c r="E65" s="2"/>
      <c r="F65" s="2" t="s">
        <v>52</v>
      </c>
      <c r="G65" s="2"/>
      <c r="H65" s="9"/>
      <c r="I65" s="10"/>
      <c r="J65" s="19"/>
      <c r="K65" s="19"/>
      <c r="L65" s="20"/>
      <c r="M65" s="11"/>
      <c r="N65" s="12"/>
      <c r="O65" s="17"/>
      <c r="P65" s="17"/>
      <c r="Q65" s="17"/>
    </row>
    <row r="66" spans="2:17" ht="15.75" customHeight="1" x14ac:dyDescent="0.3">
      <c r="B66" s="5"/>
      <c r="C66" s="2"/>
      <c r="D66" s="5"/>
      <c r="E66" s="2"/>
      <c r="F66" s="2" t="s">
        <v>53</v>
      </c>
      <c r="G66" s="2"/>
      <c r="H66" s="9"/>
      <c r="I66" s="10"/>
      <c r="J66" s="19"/>
      <c r="K66" s="19"/>
      <c r="L66" s="20"/>
      <c r="M66" s="11"/>
      <c r="N66" s="12"/>
      <c r="O66" s="17"/>
      <c r="P66" s="17"/>
      <c r="Q66" s="17"/>
    </row>
    <row r="67" spans="2:17" ht="15.75" customHeight="1" x14ac:dyDescent="0.3">
      <c r="B67" s="5"/>
      <c r="C67" s="2"/>
      <c r="D67" s="5"/>
      <c r="E67" s="2"/>
      <c r="F67" s="2" t="s">
        <v>54</v>
      </c>
      <c r="G67" s="2"/>
      <c r="H67" s="9"/>
      <c r="I67" s="10"/>
      <c r="J67" s="19"/>
      <c r="K67" s="19"/>
      <c r="L67" s="20"/>
      <c r="M67" s="11"/>
      <c r="N67" s="12"/>
      <c r="O67" s="17"/>
      <c r="P67" s="17"/>
      <c r="Q67" s="17"/>
    </row>
    <row r="68" spans="2:17" ht="15.75" customHeight="1" x14ac:dyDescent="0.3">
      <c r="B68" s="5"/>
      <c r="C68" s="2"/>
      <c r="D68" s="2"/>
      <c r="E68" s="2"/>
      <c r="F68" s="2"/>
      <c r="G68" s="2"/>
      <c r="H68" s="9"/>
      <c r="I68" s="10"/>
      <c r="J68" s="19"/>
      <c r="K68" s="19"/>
      <c r="L68" s="20"/>
      <c r="M68" s="11"/>
      <c r="N68" s="12"/>
    </row>
    <row r="69" spans="2:17" ht="15.75" customHeight="1" x14ac:dyDescent="0.3">
      <c r="B69" s="5"/>
      <c r="C69" s="2"/>
      <c r="D69" s="2"/>
      <c r="E69" s="2"/>
      <c r="F69" s="2"/>
      <c r="G69" s="2"/>
      <c r="H69" s="9"/>
      <c r="I69" s="10"/>
      <c r="J69" s="19"/>
      <c r="K69" s="19"/>
      <c r="L69" s="20"/>
      <c r="M69" s="16"/>
      <c r="N69" s="12"/>
    </row>
    <row r="70" spans="2:17" ht="15.75" customHeight="1" x14ac:dyDescent="0.3">
      <c r="B70" s="5"/>
      <c r="C70" s="2" t="s">
        <v>4</v>
      </c>
      <c r="D70" s="2"/>
      <c r="E70" s="2"/>
      <c r="F70" s="2"/>
      <c r="G70" s="3"/>
      <c r="H70" s="2"/>
      <c r="I70" s="2"/>
      <c r="J70" s="7"/>
      <c r="K70" s="5"/>
      <c r="L70" s="18"/>
    </row>
    <row r="71" spans="2:17" ht="15.75" customHeight="1" x14ac:dyDescent="0.3">
      <c r="B71" s="5"/>
      <c r="C71" s="2" t="s">
        <v>5</v>
      </c>
      <c r="D71" s="2"/>
      <c r="E71" s="2"/>
      <c r="F71" s="2"/>
      <c r="G71" s="2"/>
      <c r="H71" s="2"/>
      <c r="I71" s="3"/>
      <c r="J71" s="7"/>
      <c r="K71" s="2"/>
      <c r="L71" s="18"/>
    </row>
    <row r="72" spans="2:17" ht="15.75" customHeight="1" x14ac:dyDescent="0.3">
      <c r="B72" s="5"/>
      <c r="C72" s="2"/>
      <c r="D72" s="2"/>
      <c r="E72" s="2"/>
      <c r="F72" s="2"/>
      <c r="G72" s="2"/>
      <c r="H72" s="2"/>
      <c r="I72" s="3"/>
      <c r="J72" s="6"/>
      <c r="K72" s="2"/>
      <c r="L72" s="18"/>
    </row>
    <row r="73" spans="2:17" ht="15.75" customHeight="1" x14ac:dyDescent="0.3">
      <c r="B73" s="5"/>
      <c r="C73" s="2" t="s">
        <v>6</v>
      </c>
      <c r="D73" s="2"/>
      <c r="E73" s="2"/>
      <c r="F73" s="2"/>
      <c r="G73" s="2"/>
      <c r="H73" s="2"/>
      <c r="I73" s="3"/>
      <c r="J73" s="6"/>
      <c r="K73" s="5"/>
      <c r="L73" s="18"/>
    </row>
    <row r="74" spans="2:17" ht="15.75" customHeight="1" x14ac:dyDescent="0.3">
      <c r="B74" s="5"/>
      <c r="C74" s="2" t="s">
        <v>7</v>
      </c>
      <c r="D74" s="2"/>
      <c r="E74" s="2"/>
      <c r="F74" s="2"/>
      <c r="G74" s="2"/>
      <c r="H74" s="2"/>
      <c r="I74" s="3"/>
      <c r="J74" s="6"/>
      <c r="K74" s="5"/>
      <c r="L74" s="18"/>
    </row>
    <row r="75" spans="2:17" ht="15.75" customHeight="1" x14ac:dyDescent="0.3">
      <c r="B75" s="5"/>
      <c r="C75" s="2" t="s">
        <v>8</v>
      </c>
      <c r="D75" s="2"/>
      <c r="E75" s="2"/>
      <c r="F75" s="2"/>
      <c r="G75" s="2"/>
      <c r="H75" s="2"/>
      <c r="I75" s="3"/>
      <c r="J75" s="6"/>
      <c r="K75" s="5"/>
      <c r="L75" s="18"/>
    </row>
    <row r="76" spans="2:17" ht="15.75" customHeight="1" x14ac:dyDescent="0.3">
      <c r="B76" s="5"/>
      <c r="C76" s="2"/>
      <c r="D76" s="2"/>
      <c r="E76" s="2"/>
      <c r="F76" s="2"/>
      <c r="G76" s="2"/>
      <c r="H76" s="2"/>
      <c r="I76" s="3"/>
      <c r="J76" s="6"/>
      <c r="K76" s="5"/>
      <c r="L76" s="18"/>
    </row>
    <row r="77" spans="2:17" ht="15.75" customHeight="1" x14ac:dyDescent="0.3">
      <c r="B77" s="2"/>
      <c r="C77" s="2" t="s">
        <v>16</v>
      </c>
      <c r="D77" s="2"/>
      <c r="E77" s="2"/>
      <c r="F77" s="2"/>
      <c r="G77" s="2"/>
      <c r="H77" s="2"/>
      <c r="I77" s="3"/>
      <c r="J77" s="6"/>
      <c r="K77" s="5"/>
      <c r="L77" s="18"/>
    </row>
    <row r="78" spans="2:17" ht="15.75" customHeight="1" x14ac:dyDescent="0.3">
      <c r="B78" s="2"/>
      <c r="C78" s="2"/>
      <c r="D78" s="2"/>
      <c r="E78" s="2"/>
      <c r="F78" s="2" t="s">
        <v>3</v>
      </c>
      <c r="G78" s="2"/>
      <c r="H78" s="2"/>
      <c r="I78" s="3"/>
      <c r="J78" s="6"/>
      <c r="K78" s="5"/>
      <c r="L78" s="18"/>
    </row>
    <row r="79" spans="2:17" ht="15.75" customHeight="1" x14ac:dyDescent="0.3">
      <c r="B79" s="2"/>
      <c r="C79" s="23"/>
      <c r="D79" s="2"/>
      <c r="E79" s="2"/>
      <c r="F79" s="2"/>
      <c r="G79" s="2"/>
      <c r="H79" s="2"/>
      <c r="I79" s="3"/>
      <c r="J79" s="6"/>
      <c r="K79" s="5"/>
      <c r="L79" s="18"/>
    </row>
    <row r="80" spans="2:17" ht="15.75" customHeight="1" x14ac:dyDescent="0.3">
      <c r="B80" s="2"/>
      <c r="C80" s="2"/>
      <c r="D80" s="2"/>
      <c r="E80" s="2"/>
      <c r="F80" s="2"/>
      <c r="G80" s="2"/>
      <c r="H80" s="2"/>
      <c r="I80" s="3"/>
      <c r="J80" s="6"/>
      <c r="K80" s="5"/>
      <c r="L80" s="18"/>
    </row>
    <row r="81" spans="2:12" ht="15.75" customHeight="1" x14ac:dyDescent="0.3">
      <c r="B81" s="2"/>
      <c r="C81" s="2"/>
      <c r="D81" s="2"/>
      <c r="E81" s="2"/>
      <c r="F81" s="2"/>
      <c r="G81" s="2"/>
      <c r="H81" s="2"/>
      <c r="I81" s="3"/>
      <c r="J81" s="6"/>
      <c r="K81" s="5"/>
      <c r="L81" s="18"/>
    </row>
    <row r="82" spans="2:12" ht="15.75" customHeight="1" x14ac:dyDescent="0.3">
      <c r="B82" s="2"/>
      <c r="C82" s="2"/>
      <c r="D82" s="2"/>
      <c r="E82" s="2"/>
      <c r="F82" s="2"/>
      <c r="G82" s="2"/>
      <c r="H82" s="2"/>
      <c r="I82" s="3"/>
      <c r="J82" s="6"/>
      <c r="K82" s="5"/>
      <c r="L82" s="18"/>
    </row>
    <row r="83" spans="2:12" ht="15.75" customHeight="1" x14ac:dyDescent="0.3">
      <c r="B83" s="2"/>
      <c r="C83" s="2"/>
      <c r="D83" s="2"/>
      <c r="E83" s="2"/>
      <c r="F83" s="2"/>
      <c r="G83" s="2"/>
      <c r="H83" s="2" t="s">
        <v>9</v>
      </c>
      <c r="I83" s="3"/>
      <c r="J83" s="6"/>
      <c r="K83" s="5"/>
      <c r="L83" s="18"/>
    </row>
    <row r="84" spans="2:12" ht="15.75" customHeight="1" x14ac:dyDescent="0.3">
      <c r="B84" s="2"/>
      <c r="C84" s="2"/>
      <c r="D84" s="2"/>
      <c r="E84" s="2"/>
      <c r="F84" s="2"/>
      <c r="G84" s="2"/>
      <c r="H84" s="2" t="s">
        <v>10</v>
      </c>
      <c r="I84" s="3"/>
      <c r="J84" s="6"/>
      <c r="K84" s="5"/>
      <c r="L84" s="18"/>
    </row>
    <row r="85" spans="2:12" ht="15.75" customHeight="1" x14ac:dyDescent="0.3">
      <c r="B85" s="2"/>
      <c r="C85" s="2"/>
      <c r="D85" s="2"/>
      <c r="E85" s="2"/>
      <c r="F85" s="2"/>
      <c r="G85" s="18"/>
      <c r="H85" s="2"/>
      <c r="I85" s="3"/>
      <c r="J85" s="6"/>
      <c r="K85" s="5"/>
      <c r="L85" s="18"/>
    </row>
    <row r="86" spans="2:12" ht="15.75" customHeight="1" x14ac:dyDescent="0.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2:12" ht="15.75" customHeight="1" x14ac:dyDescent="0.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2:12" ht="15.75" customHeight="1" x14ac:dyDescent="0.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2:12" ht="15.75" customHeight="1" x14ac:dyDescent="0.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2:12" ht="15.75" customHeight="1" x14ac:dyDescent="0.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2" ht="15.75" customHeight="1" x14ac:dyDescent="0.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2:12" ht="15.75" customHeight="1" x14ac:dyDescent="0.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2" ht="15.75" customHeight="1" x14ac:dyDescent="0.3">
      <c r="G93" s="18"/>
      <c r="H93" s="18"/>
    </row>
    <row r="94" spans="2:12" ht="15.75" customHeight="1" x14ac:dyDescent="0.3">
      <c r="G94" s="18"/>
      <c r="H94" s="18"/>
    </row>
    <row r="95" spans="2:12" ht="15.75" customHeight="1" x14ac:dyDescent="0.3">
      <c r="H95" s="18"/>
    </row>
    <row r="96" spans="2:1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</sheetData>
  <conditionalFormatting sqref="F2">
    <cfRule type="duplicateValues" dxfId="2424" priority="118343"/>
  </conditionalFormatting>
  <conditionalFormatting sqref="F24">
    <cfRule type="duplicateValues" dxfId="2423" priority="4180"/>
  </conditionalFormatting>
  <conditionalFormatting sqref="F24">
    <cfRule type="duplicateValues" dxfId="2422" priority="4177"/>
    <cfRule type="duplicateValues" dxfId="2421" priority="4178"/>
    <cfRule type="duplicateValues" dxfId="2420" priority="4179"/>
  </conditionalFormatting>
  <conditionalFormatting sqref="F24">
    <cfRule type="duplicateValues" dxfId="2419" priority="4160"/>
    <cfRule type="duplicateValues" dxfId="2418" priority="4161"/>
    <cfRule type="duplicateValues" dxfId="2417" priority="4162"/>
    <cfRule type="duplicateValues" dxfId="2416" priority="4163"/>
    <cfRule type="duplicateValues" dxfId="2415" priority="4164"/>
    <cfRule type="duplicateValues" dxfId="2414" priority="4165"/>
    <cfRule type="duplicateValues" dxfId="2413" priority="4166"/>
    <cfRule type="duplicateValues" dxfId="2412" priority="4167"/>
    <cfRule type="duplicateValues" dxfId="2411" priority="4168"/>
    <cfRule type="duplicateValues" dxfId="2410" priority="4169"/>
    <cfRule type="duplicateValues" dxfId="2409" priority="4170"/>
    <cfRule type="duplicateValues" dxfId="2408" priority="4171"/>
    <cfRule type="duplicateValues" dxfId="2407" priority="4172"/>
    <cfRule type="duplicateValues" dxfId="2406" priority="4173"/>
    <cfRule type="duplicateValues" dxfId="2405" priority="4174"/>
    <cfRule type="duplicateValues" dxfId="2404" priority="4175"/>
    <cfRule type="duplicateValues" dxfId="2403" priority="4176"/>
  </conditionalFormatting>
  <conditionalFormatting sqref="F24">
    <cfRule type="duplicateValues" dxfId="2402" priority="4149"/>
    <cfRule type="duplicateValues" dxfId="2401" priority="4150"/>
    <cfRule type="duplicateValues" dxfId="2400" priority="4151"/>
    <cfRule type="duplicateValues" dxfId="2399" priority="4152"/>
    <cfRule type="duplicateValues" dxfId="2398" priority="4153"/>
    <cfRule type="duplicateValues" dxfId="2397" priority="4154"/>
    <cfRule type="duplicateValues" dxfId="2396" priority="4155"/>
    <cfRule type="duplicateValues" dxfId="2395" priority="4156"/>
    <cfRule type="duplicateValues" dxfId="2394" priority="4157"/>
    <cfRule type="duplicateValues" dxfId="2393" priority="4158"/>
    <cfRule type="duplicateValues" dxfId="2392" priority="4159"/>
  </conditionalFormatting>
  <conditionalFormatting sqref="F24">
    <cfRule type="duplicateValues" dxfId="2391" priority="4148"/>
  </conditionalFormatting>
  <conditionalFormatting sqref="F24">
    <cfRule type="duplicateValues" dxfId="2390" priority="4145"/>
    <cfRule type="duplicateValues" dxfId="2389" priority="4146"/>
    <cfRule type="duplicateValues" dxfId="2388" priority="4147"/>
  </conditionalFormatting>
  <conditionalFormatting sqref="F24">
    <cfRule type="duplicateValues" dxfId="2387" priority="4128"/>
    <cfRule type="duplicateValues" dxfId="2386" priority="4129"/>
    <cfRule type="duplicateValues" dxfId="2385" priority="4130"/>
    <cfRule type="duplicateValues" dxfId="2384" priority="4131"/>
    <cfRule type="duplicateValues" dxfId="2383" priority="4132"/>
    <cfRule type="duplicateValues" dxfId="2382" priority="4133"/>
    <cfRule type="duplicateValues" dxfId="2381" priority="4134"/>
    <cfRule type="duplicateValues" dxfId="2380" priority="4135"/>
    <cfRule type="duplicateValues" dxfId="2379" priority="4136"/>
    <cfRule type="duplicateValues" dxfId="2378" priority="4137"/>
    <cfRule type="duplicateValues" dxfId="2377" priority="4138"/>
    <cfRule type="duplicateValues" dxfId="2376" priority="4139"/>
    <cfRule type="duplicateValues" dxfId="2375" priority="4140"/>
    <cfRule type="duplicateValues" dxfId="2374" priority="4141"/>
    <cfRule type="duplicateValues" dxfId="2373" priority="4142"/>
    <cfRule type="duplicateValues" dxfId="2372" priority="4143"/>
    <cfRule type="duplicateValues" dxfId="2371" priority="4144"/>
  </conditionalFormatting>
  <conditionalFormatting sqref="F24">
    <cfRule type="duplicateValues" dxfId="2370" priority="4117"/>
    <cfRule type="duplicateValues" dxfId="2369" priority="4118"/>
    <cfRule type="duplicateValues" dxfId="2368" priority="4119"/>
    <cfRule type="duplicateValues" dxfId="2367" priority="4120"/>
    <cfRule type="duplicateValues" dxfId="2366" priority="4121"/>
    <cfRule type="duplicateValues" dxfId="2365" priority="4122"/>
    <cfRule type="duplicateValues" dxfId="2364" priority="4123"/>
    <cfRule type="duplicateValues" dxfId="2363" priority="4124"/>
    <cfRule type="duplicateValues" dxfId="2362" priority="4125"/>
    <cfRule type="duplicateValues" dxfId="2361" priority="4126"/>
    <cfRule type="duplicateValues" dxfId="2360" priority="4127"/>
  </conditionalFormatting>
  <conditionalFormatting sqref="F24">
    <cfRule type="duplicateValues" dxfId="2359" priority="4109"/>
    <cfRule type="duplicateValues" dxfId="2358" priority="4110"/>
    <cfRule type="duplicateValues" dxfId="2357" priority="4111"/>
    <cfRule type="duplicateValues" dxfId="2356" priority="4112"/>
    <cfRule type="duplicateValues" dxfId="2355" priority="4113"/>
    <cfRule type="duplicateValues" dxfId="2354" priority="4114"/>
    <cfRule type="duplicateValues" dxfId="2353" priority="4115"/>
    <cfRule type="duplicateValues" dxfId="2352" priority="4116"/>
  </conditionalFormatting>
  <conditionalFormatting sqref="F22 F24">
    <cfRule type="duplicateValues" dxfId="2351" priority="587212"/>
  </conditionalFormatting>
  <conditionalFormatting sqref="F22 F24">
    <cfRule type="duplicateValues" dxfId="2350" priority="587214"/>
    <cfRule type="duplicateValues" dxfId="2349" priority="587215"/>
    <cfRule type="duplicateValues" dxfId="2348" priority="587216"/>
  </conditionalFormatting>
  <conditionalFormatting sqref="F22 F24">
    <cfRule type="duplicateValues" dxfId="2347" priority="587220"/>
    <cfRule type="duplicateValues" dxfId="2346" priority="587221"/>
    <cfRule type="duplicateValues" dxfId="2345" priority="587222"/>
    <cfRule type="duplicateValues" dxfId="2344" priority="587223"/>
    <cfRule type="duplicateValues" dxfId="2343" priority="587224"/>
    <cfRule type="duplicateValues" dxfId="2342" priority="587225"/>
    <cfRule type="duplicateValues" dxfId="2341" priority="587226"/>
    <cfRule type="duplicateValues" dxfId="2340" priority="587227"/>
    <cfRule type="duplicateValues" dxfId="2339" priority="587228"/>
    <cfRule type="duplicateValues" dxfId="2338" priority="587229"/>
    <cfRule type="duplicateValues" dxfId="2337" priority="587230"/>
    <cfRule type="duplicateValues" dxfId="2336" priority="587231"/>
    <cfRule type="duplicateValues" dxfId="2335" priority="587232"/>
    <cfRule type="duplicateValues" dxfId="2334" priority="587233"/>
    <cfRule type="duplicateValues" dxfId="2333" priority="587234"/>
    <cfRule type="duplicateValues" dxfId="2332" priority="587235"/>
    <cfRule type="duplicateValues" dxfId="2331" priority="587236"/>
  </conditionalFormatting>
  <conditionalFormatting sqref="F22 F24">
    <cfRule type="duplicateValues" dxfId="2330" priority="587254"/>
    <cfRule type="duplicateValues" dxfId="2329" priority="587255"/>
    <cfRule type="duplicateValues" dxfId="2328" priority="587256"/>
    <cfRule type="duplicateValues" dxfId="2327" priority="587257"/>
    <cfRule type="duplicateValues" dxfId="2326" priority="587258"/>
    <cfRule type="duplicateValues" dxfId="2325" priority="587259"/>
    <cfRule type="duplicateValues" dxfId="2324" priority="587260"/>
    <cfRule type="duplicateValues" dxfId="2323" priority="587261"/>
    <cfRule type="duplicateValues" dxfId="2322" priority="587262"/>
    <cfRule type="duplicateValues" dxfId="2321" priority="587263"/>
    <cfRule type="duplicateValues" dxfId="2320" priority="587264"/>
  </conditionalFormatting>
  <conditionalFormatting sqref="F45">
    <cfRule type="duplicateValues" dxfId="2319" priority="3476"/>
  </conditionalFormatting>
  <conditionalFormatting sqref="F45">
    <cfRule type="duplicateValues" dxfId="2318" priority="3465"/>
    <cfRule type="duplicateValues" dxfId="2317" priority="3466"/>
    <cfRule type="duplicateValues" dxfId="2316" priority="3467"/>
    <cfRule type="duplicateValues" dxfId="2315" priority="3468"/>
    <cfRule type="duplicateValues" dxfId="2314" priority="3469"/>
    <cfRule type="duplicateValues" dxfId="2313" priority="3470"/>
    <cfRule type="duplicateValues" dxfId="2312" priority="3471"/>
    <cfRule type="duplicateValues" dxfId="2311" priority="3472"/>
    <cfRule type="duplicateValues" dxfId="2310" priority="3473"/>
    <cfRule type="duplicateValues" dxfId="2309" priority="3474"/>
    <cfRule type="duplicateValues" dxfId="2308" priority="3475"/>
  </conditionalFormatting>
  <conditionalFormatting sqref="F45">
    <cfRule type="duplicateValues" dxfId="2307" priority="3462"/>
    <cfRule type="duplicateValues" dxfId="2306" priority="3463"/>
    <cfRule type="duplicateValues" dxfId="2305" priority="3464"/>
  </conditionalFormatting>
  <conditionalFormatting sqref="F45">
    <cfRule type="duplicateValues" dxfId="2304" priority="3445"/>
    <cfRule type="duplicateValues" dxfId="2303" priority="3446"/>
    <cfRule type="duplicateValues" dxfId="2302" priority="3447"/>
    <cfRule type="duplicateValues" dxfId="2301" priority="3448"/>
    <cfRule type="duplicateValues" dxfId="2300" priority="3449"/>
    <cfRule type="duplicateValues" dxfId="2299" priority="3450"/>
    <cfRule type="duplicateValues" dxfId="2298" priority="3451"/>
    <cfRule type="duplicateValues" dxfId="2297" priority="3452"/>
    <cfRule type="duplicateValues" dxfId="2296" priority="3453"/>
    <cfRule type="duplicateValues" dxfId="2295" priority="3454"/>
    <cfRule type="duplicateValues" dxfId="2294" priority="3455"/>
    <cfRule type="duplicateValues" dxfId="2293" priority="3456"/>
    <cfRule type="duplicateValues" dxfId="2292" priority="3457"/>
    <cfRule type="duplicateValues" dxfId="2291" priority="3458"/>
    <cfRule type="duplicateValues" dxfId="2290" priority="3459"/>
    <cfRule type="duplicateValues" dxfId="2289" priority="3460"/>
    <cfRule type="duplicateValues" dxfId="2288" priority="3461"/>
  </conditionalFormatting>
  <conditionalFormatting sqref="F45">
    <cfRule type="duplicateValues" dxfId="2287" priority="3437"/>
    <cfRule type="duplicateValues" dxfId="2286" priority="3438"/>
    <cfRule type="duplicateValues" dxfId="2285" priority="3439"/>
    <cfRule type="duplicateValues" dxfId="2284" priority="3440"/>
    <cfRule type="duplicateValues" dxfId="2283" priority="3441"/>
    <cfRule type="duplicateValues" dxfId="2282" priority="3442"/>
    <cfRule type="duplicateValues" dxfId="2281" priority="3443"/>
    <cfRule type="duplicateValues" dxfId="2280" priority="3444"/>
  </conditionalFormatting>
  <conditionalFormatting sqref="F46">
    <cfRule type="duplicateValues" dxfId="2279" priority="3436"/>
  </conditionalFormatting>
  <conditionalFormatting sqref="F46">
    <cfRule type="duplicateValues" dxfId="2278" priority="3425"/>
    <cfRule type="duplicateValues" dxfId="2277" priority="3426"/>
    <cfRule type="duplicateValues" dxfId="2276" priority="3427"/>
    <cfRule type="duplicateValues" dxfId="2275" priority="3428"/>
    <cfRule type="duplicateValues" dxfId="2274" priority="3429"/>
    <cfRule type="duplicateValues" dxfId="2273" priority="3430"/>
    <cfRule type="duplicateValues" dxfId="2272" priority="3431"/>
    <cfRule type="duplicateValues" dxfId="2271" priority="3432"/>
    <cfRule type="duplicateValues" dxfId="2270" priority="3433"/>
    <cfRule type="duplicateValues" dxfId="2269" priority="3434"/>
    <cfRule type="duplicateValues" dxfId="2268" priority="3435"/>
  </conditionalFormatting>
  <conditionalFormatting sqref="F46">
    <cfRule type="duplicateValues" dxfId="2267" priority="3422"/>
    <cfRule type="duplicateValues" dxfId="2266" priority="3423"/>
    <cfRule type="duplicateValues" dxfId="2265" priority="3424"/>
  </conditionalFormatting>
  <conditionalFormatting sqref="F46">
    <cfRule type="duplicateValues" dxfId="2264" priority="3405"/>
    <cfRule type="duplicateValues" dxfId="2263" priority="3406"/>
    <cfRule type="duplicateValues" dxfId="2262" priority="3407"/>
    <cfRule type="duplicateValues" dxfId="2261" priority="3408"/>
    <cfRule type="duplicateValues" dxfId="2260" priority="3409"/>
    <cfRule type="duplicateValues" dxfId="2259" priority="3410"/>
    <cfRule type="duplicateValues" dxfId="2258" priority="3411"/>
    <cfRule type="duplicateValues" dxfId="2257" priority="3412"/>
    <cfRule type="duplicateValues" dxfId="2256" priority="3413"/>
    <cfRule type="duplicateValues" dxfId="2255" priority="3414"/>
    <cfRule type="duplicateValues" dxfId="2254" priority="3415"/>
    <cfRule type="duplicateValues" dxfId="2253" priority="3416"/>
    <cfRule type="duplicateValues" dxfId="2252" priority="3417"/>
    <cfRule type="duplicateValues" dxfId="2251" priority="3418"/>
    <cfRule type="duplicateValues" dxfId="2250" priority="3419"/>
    <cfRule type="duplicateValues" dxfId="2249" priority="3420"/>
    <cfRule type="duplicateValues" dxfId="2248" priority="3421"/>
  </conditionalFormatting>
  <conditionalFormatting sqref="F46">
    <cfRule type="duplicateValues" dxfId="2247" priority="3397"/>
    <cfRule type="duplicateValues" dxfId="2246" priority="3398"/>
    <cfRule type="duplicateValues" dxfId="2245" priority="3399"/>
    <cfRule type="duplicateValues" dxfId="2244" priority="3400"/>
    <cfRule type="duplicateValues" dxfId="2243" priority="3401"/>
    <cfRule type="duplicateValues" dxfId="2242" priority="3402"/>
    <cfRule type="duplicateValues" dxfId="2241" priority="3403"/>
    <cfRule type="duplicateValues" dxfId="2240" priority="3404"/>
  </conditionalFormatting>
  <conditionalFormatting sqref="F45:F46">
    <cfRule type="duplicateValues" dxfId="2239" priority="3396"/>
  </conditionalFormatting>
  <conditionalFormatting sqref="F45:F46">
    <cfRule type="duplicateValues" dxfId="2238" priority="3385"/>
    <cfRule type="duplicateValues" dxfId="2237" priority="3386"/>
    <cfRule type="duplicateValues" dxfId="2236" priority="3387"/>
    <cfRule type="duplicateValues" dxfId="2235" priority="3388"/>
    <cfRule type="duplicateValues" dxfId="2234" priority="3389"/>
    <cfRule type="duplicateValues" dxfId="2233" priority="3390"/>
    <cfRule type="duplicateValues" dxfId="2232" priority="3391"/>
    <cfRule type="duplicateValues" dxfId="2231" priority="3392"/>
    <cfRule type="duplicateValues" dxfId="2230" priority="3393"/>
    <cfRule type="duplicateValues" dxfId="2229" priority="3394"/>
    <cfRule type="duplicateValues" dxfId="2228" priority="3395"/>
  </conditionalFormatting>
  <conditionalFormatting sqref="F45:F46">
    <cfRule type="duplicateValues" dxfId="2227" priority="3382"/>
    <cfRule type="duplicateValues" dxfId="2226" priority="3383"/>
    <cfRule type="duplicateValues" dxfId="2225" priority="3384"/>
  </conditionalFormatting>
  <conditionalFormatting sqref="F45:F46">
    <cfRule type="duplicateValues" dxfId="2224" priority="3365"/>
    <cfRule type="duplicateValues" dxfId="2223" priority="3366"/>
    <cfRule type="duplicateValues" dxfId="2222" priority="3367"/>
    <cfRule type="duplicateValues" dxfId="2221" priority="3368"/>
    <cfRule type="duplicateValues" dxfId="2220" priority="3369"/>
    <cfRule type="duplicateValues" dxfId="2219" priority="3370"/>
    <cfRule type="duplicateValues" dxfId="2218" priority="3371"/>
    <cfRule type="duplicateValues" dxfId="2217" priority="3372"/>
    <cfRule type="duplicateValues" dxfId="2216" priority="3373"/>
    <cfRule type="duplicateValues" dxfId="2215" priority="3374"/>
    <cfRule type="duplicateValues" dxfId="2214" priority="3375"/>
    <cfRule type="duplicateValues" dxfId="2213" priority="3376"/>
    <cfRule type="duplicateValues" dxfId="2212" priority="3377"/>
    <cfRule type="duplicateValues" dxfId="2211" priority="3378"/>
    <cfRule type="duplicateValues" dxfId="2210" priority="3379"/>
    <cfRule type="duplicateValues" dxfId="2209" priority="3380"/>
    <cfRule type="duplicateValues" dxfId="2208" priority="3381"/>
  </conditionalFormatting>
  <conditionalFormatting sqref="F45:F46">
    <cfRule type="duplicateValues" dxfId="2207" priority="3357"/>
    <cfRule type="duplicateValues" dxfId="2206" priority="3358"/>
    <cfRule type="duplicateValues" dxfId="2205" priority="3359"/>
    <cfRule type="duplicateValues" dxfId="2204" priority="3360"/>
    <cfRule type="duplicateValues" dxfId="2203" priority="3361"/>
    <cfRule type="duplicateValues" dxfId="2202" priority="3362"/>
    <cfRule type="duplicateValues" dxfId="2201" priority="3363"/>
    <cfRule type="duplicateValues" dxfId="2200" priority="3364"/>
  </conditionalFormatting>
  <conditionalFormatting sqref="F45:F46">
    <cfRule type="duplicateValues" dxfId="2199" priority="3356"/>
  </conditionalFormatting>
  <conditionalFormatting sqref="F45:F46">
    <cfRule type="duplicateValues" dxfId="2198" priority="3345"/>
    <cfRule type="duplicateValues" dxfId="2197" priority="3346"/>
    <cfRule type="duplicateValues" dxfId="2196" priority="3347"/>
    <cfRule type="duplicateValues" dxfId="2195" priority="3348"/>
    <cfRule type="duplicateValues" dxfId="2194" priority="3349"/>
    <cfRule type="duplicateValues" dxfId="2193" priority="3350"/>
    <cfRule type="duplicateValues" dxfId="2192" priority="3351"/>
    <cfRule type="duplicateValues" dxfId="2191" priority="3352"/>
    <cfRule type="duplicateValues" dxfId="2190" priority="3353"/>
    <cfRule type="duplicateValues" dxfId="2189" priority="3354"/>
    <cfRule type="duplicateValues" dxfId="2188" priority="3355"/>
  </conditionalFormatting>
  <conditionalFormatting sqref="F45:F46">
    <cfRule type="duplicateValues" dxfId="2187" priority="3342"/>
    <cfRule type="duplicateValues" dxfId="2186" priority="3343"/>
    <cfRule type="duplicateValues" dxfId="2185" priority="3344"/>
  </conditionalFormatting>
  <conditionalFormatting sqref="F45:F46">
    <cfRule type="duplicateValues" dxfId="2184" priority="3325"/>
    <cfRule type="duplicateValues" dxfId="2183" priority="3326"/>
    <cfRule type="duplicateValues" dxfId="2182" priority="3327"/>
    <cfRule type="duplicateValues" dxfId="2181" priority="3328"/>
    <cfRule type="duplicateValues" dxfId="2180" priority="3329"/>
    <cfRule type="duplicateValues" dxfId="2179" priority="3330"/>
    <cfRule type="duplicateValues" dxfId="2178" priority="3331"/>
    <cfRule type="duplicateValues" dxfId="2177" priority="3332"/>
    <cfRule type="duplicateValues" dxfId="2176" priority="3333"/>
    <cfRule type="duplicateValues" dxfId="2175" priority="3334"/>
    <cfRule type="duplicateValues" dxfId="2174" priority="3335"/>
    <cfRule type="duplicateValues" dxfId="2173" priority="3336"/>
    <cfRule type="duplicateValues" dxfId="2172" priority="3337"/>
    <cfRule type="duplicateValues" dxfId="2171" priority="3338"/>
    <cfRule type="duplicateValues" dxfId="2170" priority="3339"/>
    <cfRule type="duplicateValues" dxfId="2169" priority="3340"/>
    <cfRule type="duplicateValues" dxfId="2168" priority="3341"/>
  </conditionalFormatting>
  <conditionalFormatting sqref="F45:F46">
    <cfRule type="duplicateValues" dxfId="2167" priority="3317"/>
    <cfRule type="duplicateValues" dxfId="2166" priority="3318"/>
    <cfRule type="duplicateValues" dxfId="2165" priority="3319"/>
    <cfRule type="duplicateValues" dxfId="2164" priority="3320"/>
    <cfRule type="duplicateValues" dxfId="2163" priority="3321"/>
    <cfRule type="duplicateValues" dxfId="2162" priority="3322"/>
    <cfRule type="duplicateValues" dxfId="2161" priority="3323"/>
    <cfRule type="duplicateValues" dxfId="2160" priority="3324"/>
  </conditionalFormatting>
  <conditionalFormatting sqref="F18">
    <cfRule type="duplicateValues" dxfId="2159" priority="589378"/>
  </conditionalFormatting>
  <conditionalFormatting sqref="F18">
    <cfRule type="duplicateValues" dxfId="2158" priority="589379"/>
    <cfRule type="duplicateValues" dxfId="2157" priority="589380"/>
    <cfRule type="duplicateValues" dxfId="2156" priority="589381"/>
  </conditionalFormatting>
  <conditionalFormatting sqref="F18">
    <cfRule type="duplicateValues" dxfId="2155" priority="589382"/>
    <cfRule type="duplicateValues" dxfId="2154" priority="589383"/>
    <cfRule type="duplicateValues" dxfId="2153" priority="589384"/>
    <cfRule type="duplicateValues" dxfId="2152" priority="589385"/>
    <cfRule type="duplicateValues" dxfId="2151" priority="589386"/>
    <cfRule type="duplicateValues" dxfId="2150" priority="589387"/>
    <cfRule type="duplicateValues" dxfId="2149" priority="589388"/>
    <cfRule type="duplicateValues" dxfId="2148" priority="589389"/>
    <cfRule type="duplicateValues" dxfId="2147" priority="589390"/>
    <cfRule type="duplicateValues" dxfId="2146" priority="589391"/>
    <cfRule type="duplicateValues" dxfId="2145" priority="589392"/>
    <cfRule type="duplicateValues" dxfId="2144" priority="589393"/>
    <cfRule type="duplicateValues" dxfId="2143" priority="589394"/>
    <cfRule type="duplicateValues" dxfId="2142" priority="589395"/>
    <cfRule type="duplicateValues" dxfId="2141" priority="589396"/>
    <cfRule type="duplicateValues" dxfId="2140" priority="589397"/>
    <cfRule type="duplicateValues" dxfId="2139" priority="589398"/>
  </conditionalFormatting>
  <conditionalFormatting sqref="F18">
    <cfRule type="duplicateValues" dxfId="2138" priority="589399"/>
    <cfRule type="duplicateValues" dxfId="2137" priority="589400"/>
    <cfRule type="duplicateValues" dxfId="2136" priority="589401"/>
    <cfRule type="duplicateValues" dxfId="2135" priority="589402"/>
    <cfRule type="duplicateValues" dxfId="2134" priority="589403"/>
    <cfRule type="duplicateValues" dxfId="2133" priority="589404"/>
    <cfRule type="duplicateValues" dxfId="2132" priority="589405"/>
    <cfRule type="duplicateValues" dxfId="2131" priority="589406"/>
    <cfRule type="duplicateValues" dxfId="2130" priority="589407"/>
    <cfRule type="duplicateValues" dxfId="2129" priority="589408"/>
    <cfRule type="duplicateValues" dxfId="2128" priority="589409"/>
  </conditionalFormatting>
  <conditionalFormatting sqref="F41:F44">
    <cfRule type="duplicateValues" dxfId="2127" priority="590739"/>
  </conditionalFormatting>
  <conditionalFormatting sqref="F41:F44">
    <cfRule type="duplicateValues" dxfId="2126" priority="590741"/>
    <cfRule type="duplicateValues" dxfId="2125" priority="590742"/>
    <cfRule type="duplicateValues" dxfId="2124" priority="590743"/>
  </conditionalFormatting>
  <conditionalFormatting sqref="F41:F44">
    <cfRule type="duplicateValues" dxfId="2123" priority="590747"/>
    <cfRule type="duplicateValues" dxfId="2122" priority="590748"/>
    <cfRule type="duplicateValues" dxfId="2121" priority="590749"/>
    <cfRule type="duplicateValues" dxfId="2120" priority="590750"/>
    <cfRule type="duplicateValues" dxfId="2119" priority="590751"/>
    <cfRule type="duplicateValues" dxfId="2118" priority="590752"/>
    <cfRule type="duplicateValues" dxfId="2117" priority="590753"/>
    <cfRule type="duplicateValues" dxfId="2116" priority="590754"/>
    <cfRule type="duplicateValues" dxfId="2115" priority="590755"/>
    <cfRule type="duplicateValues" dxfId="2114" priority="590756"/>
    <cfRule type="duplicateValues" dxfId="2113" priority="590757"/>
    <cfRule type="duplicateValues" dxfId="2112" priority="590758"/>
    <cfRule type="duplicateValues" dxfId="2111" priority="590759"/>
    <cfRule type="duplicateValues" dxfId="2110" priority="590760"/>
    <cfRule type="duplicateValues" dxfId="2109" priority="590761"/>
    <cfRule type="duplicateValues" dxfId="2108" priority="590762"/>
    <cfRule type="duplicateValues" dxfId="2107" priority="590763"/>
  </conditionalFormatting>
  <conditionalFormatting sqref="F41:F44">
    <cfRule type="duplicateValues" dxfId="2106" priority="590781"/>
    <cfRule type="duplicateValues" dxfId="2105" priority="590782"/>
    <cfRule type="duplicateValues" dxfId="2104" priority="590783"/>
    <cfRule type="duplicateValues" dxfId="2103" priority="590784"/>
    <cfRule type="duplicateValues" dxfId="2102" priority="590785"/>
    <cfRule type="duplicateValues" dxfId="2101" priority="590786"/>
    <cfRule type="duplicateValues" dxfId="2100" priority="590787"/>
    <cfRule type="duplicateValues" dxfId="2099" priority="590788"/>
    <cfRule type="duplicateValues" dxfId="2098" priority="590789"/>
    <cfRule type="duplicateValues" dxfId="2097" priority="590790"/>
    <cfRule type="duplicateValues" dxfId="2096" priority="590791"/>
  </conditionalFormatting>
  <conditionalFormatting sqref="F41:F44">
    <cfRule type="duplicateValues" dxfId="2095" priority="590803"/>
    <cfRule type="duplicateValues" dxfId="2094" priority="590804"/>
    <cfRule type="duplicateValues" dxfId="2093" priority="590805"/>
    <cfRule type="duplicateValues" dxfId="2092" priority="590806"/>
    <cfRule type="duplicateValues" dxfId="2091" priority="590807"/>
    <cfRule type="duplicateValues" dxfId="2090" priority="590808"/>
    <cfRule type="duplicateValues" dxfId="2089" priority="590809"/>
    <cfRule type="duplicateValues" dxfId="2088" priority="590810"/>
  </conditionalFormatting>
  <conditionalFormatting sqref="F48">
    <cfRule type="duplicateValues" dxfId="2087" priority="2658"/>
  </conditionalFormatting>
  <conditionalFormatting sqref="F48">
    <cfRule type="duplicateValues" dxfId="2086" priority="2647"/>
    <cfRule type="duplicateValues" dxfId="2085" priority="2648"/>
    <cfRule type="duplicateValues" dxfId="2084" priority="2649"/>
    <cfRule type="duplicateValues" dxfId="2083" priority="2650"/>
    <cfRule type="duplicateValues" dxfId="2082" priority="2651"/>
    <cfRule type="duplicateValues" dxfId="2081" priority="2652"/>
    <cfRule type="duplicateValues" dxfId="2080" priority="2653"/>
    <cfRule type="duplicateValues" dxfId="2079" priority="2654"/>
    <cfRule type="duplicateValues" dxfId="2078" priority="2655"/>
    <cfRule type="duplicateValues" dxfId="2077" priority="2656"/>
    <cfRule type="duplicateValues" dxfId="2076" priority="2657"/>
  </conditionalFormatting>
  <conditionalFormatting sqref="F48">
    <cfRule type="duplicateValues" dxfId="2075" priority="2644"/>
    <cfRule type="duplicateValues" dxfId="2074" priority="2645"/>
    <cfRule type="duplicateValues" dxfId="2073" priority="2646"/>
  </conditionalFormatting>
  <conditionalFormatting sqref="F48">
    <cfRule type="duplicateValues" dxfId="2072" priority="2627"/>
    <cfRule type="duplicateValues" dxfId="2071" priority="2628"/>
    <cfRule type="duplicateValues" dxfId="2070" priority="2629"/>
    <cfRule type="duplicateValues" dxfId="2069" priority="2630"/>
    <cfRule type="duplicateValues" dxfId="2068" priority="2631"/>
    <cfRule type="duplicateValues" dxfId="2067" priority="2632"/>
    <cfRule type="duplicateValues" dxfId="2066" priority="2633"/>
    <cfRule type="duplicateValues" dxfId="2065" priority="2634"/>
    <cfRule type="duplicateValues" dxfId="2064" priority="2635"/>
    <cfRule type="duplicateValues" dxfId="2063" priority="2636"/>
    <cfRule type="duplicateValues" dxfId="2062" priority="2637"/>
    <cfRule type="duplicateValues" dxfId="2061" priority="2638"/>
    <cfRule type="duplicateValues" dxfId="2060" priority="2639"/>
    <cfRule type="duplicateValues" dxfId="2059" priority="2640"/>
    <cfRule type="duplicateValues" dxfId="2058" priority="2641"/>
    <cfRule type="duplicateValues" dxfId="2057" priority="2642"/>
    <cfRule type="duplicateValues" dxfId="2056" priority="2643"/>
  </conditionalFormatting>
  <conditionalFormatting sqref="F48">
    <cfRule type="duplicateValues" dxfId="2055" priority="2619"/>
    <cfRule type="duplicateValues" dxfId="2054" priority="2620"/>
    <cfRule type="duplicateValues" dxfId="2053" priority="2621"/>
    <cfRule type="duplicateValues" dxfId="2052" priority="2622"/>
    <cfRule type="duplicateValues" dxfId="2051" priority="2623"/>
    <cfRule type="duplicateValues" dxfId="2050" priority="2624"/>
    <cfRule type="duplicateValues" dxfId="2049" priority="2625"/>
    <cfRule type="duplicateValues" dxfId="2048" priority="2626"/>
  </conditionalFormatting>
  <conditionalFormatting sqref="F49">
    <cfRule type="duplicateValues" dxfId="2047" priority="2618"/>
  </conditionalFormatting>
  <conditionalFormatting sqref="F49">
    <cfRule type="duplicateValues" dxfId="2046" priority="2607"/>
    <cfRule type="duplicateValues" dxfId="2045" priority="2608"/>
    <cfRule type="duplicateValues" dxfId="2044" priority="2609"/>
    <cfRule type="duplicateValues" dxfId="2043" priority="2610"/>
    <cfRule type="duplicateValues" dxfId="2042" priority="2611"/>
    <cfRule type="duplicateValues" dxfId="2041" priority="2612"/>
    <cfRule type="duplicateValues" dxfId="2040" priority="2613"/>
    <cfRule type="duplicateValues" dxfId="2039" priority="2614"/>
    <cfRule type="duplicateValues" dxfId="2038" priority="2615"/>
    <cfRule type="duplicateValues" dxfId="2037" priority="2616"/>
    <cfRule type="duplicateValues" dxfId="2036" priority="2617"/>
  </conditionalFormatting>
  <conditionalFormatting sqref="F49">
    <cfRule type="duplicateValues" dxfId="2035" priority="2604"/>
    <cfRule type="duplicateValues" dxfId="2034" priority="2605"/>
    <cfRule type="duplicateValues" dxfId="2033" priority="2606"/>
  </conditionalFormatting>
  <conditionalFormatting sqref="F49">
    <cfRule type="duplicateValues" dxfId="2032" priority="2587"/>
    <cfRule type="duplicateValues" dxfId="2031" priority="2588"/>
    <cfRule type="duplicateValues" dxfId="2030" priority="2589"/>
    <cfRule type="duplicateValues" dxfId="2029" priority="2590"/>
    <cfRule type="duplicateValues" dxfId="2028" priority="2591"/>
    <cfRule type="duplicateValues" dxfId="2027" priority="2592"/>
    <cfRule type="duplicateValues" dxfId="2026" priority="2593"/>
    <cfRule type="duplicateValues" dxfId="2025" priority="2594"/>
    <cfRule type="duplicateValues" dxfId="2024" priority="2595"/>
    <cfRule type="duplicateValues" dxfId="2023" priority="2596"/>
    <cfRule type="duplicateValues" dxfId="2022" priority="2597"/>
    <cfRule type="duplicateValues" dxfId="2021" priority="2598"/>
    <cfRule type="duplicateValues" dxfId="2020" priority="2599"/>
    <cfRule type="duplicateValues" dxfId="2019" priority="2600"/>
    <cfRule type="duplicateValues" dxfId="2018" priority="2601"/>
    <cfRule type="duplicateValues" dxfId="2017" priority="2602"/>
    <cfRule type="duplicateValues" dxfId="2016" priority="2603"/>
  </conditionalFormatting>
  <conditionalFormatting sqref="F49">
    <cfRule type="duplicateValues" dxfId="2015" priority="2579"/>
    <cfRule type="duplicateValues" dxfId="2014" priority="2580"/>
    <cfRule type="duplicateValues" dxfId="2013" priority="2581"/>
    <cfRule type="duplicateValues" dxfId="2012" priority="2582"/>
    <cfRule type="duplicateValues" dxfId="2011" priority="2583"/>
    <cfRule type="duplicateValues" dxfId="2010" priority="2584"/>
    <cfRule type="duplicateValues" dxfId="2009" priority="2585"/>
    <cfRule type="duplicateValues" dxfId="2008" priority="2586"/>
  </conditionalFormatting>
  <conditionalFormatting sqref="F48:F49">
    <cfRule type="duplicateValues" dxfId="2007" priority="2578"/>
  </conditionalFormatting>
  <conditionalFormatting sqref="F48:F49">
    <cfRule type="duplicateValues" dxfId="2006" priority="2567"/>
    <cfRule type="duplicateValues" dxfId="2005" priority="2568"/>
    <cfRule type="duplicateValues" dxfId="2004" priority="2569"/>
    <cfRule type="duplicateValues" dxfId="2003" priority="2570"/>
    <cfRule type="duplicateValues" dxfId="2002" priority="2571"/>
    <cfRule type="duplicateValues" dxfId="2001" priority="2572"/>
    <cfRule type="duplicateValues" dxfId="2000" priority="2573"/>
    <cfRule type="duplicateValues" dxfId="1999" priority="2574"/>
    <cfRule type="duplicateValues" dxfId="1998" priority="2575"/>
    <cfRule type="duplicateValues" dxfId="1997" priority="2576"/>
    <cfRule type="duplicateValues" dxfId="1996" priority="2577"/>
  </conditionalFormatting>
  <conditionalFormatting sqref="F48:F49">
    <cfRule type="duplicateValues" dxfId="1995" priority="2564"/>
    <cfRule type="duplicateValues" dxfId="1994" priority="2565"/>
    <cfRule type="duplicateValues" dxfId="1993" priority="2566"/>
  </conditionalFormatting>
  <conditionalFormatting sqref="F48:F49">
    <cfRule type="duplicateValues" dxfId="1992" priority="2547"/>
    <cfRule type="duplicateValues" dxfId="1991" priority="2548"/>
    <cfRule type="duplicateValues" dxfId="1990" priority="2549"/>
    <cfRule type="duplicateValues" dxfId="1989" priority="2550"/>
    <cfRule type="duplicateValues" dxfId="1988" priority="2551"/>
    <cfRule type="duplicateValues" dxfId="1987" priority="2552"/>
    <cfRule type="duplicateValues" dxfId="1986" priority="2553"/>
    <cfRule type="duplicateValues" dxfId="1985" priority="2554"/>
    <cfRule type="duplicateValues" dxfId="1984" priority="2555"/>
    <cfRule type="duplicateValues" dxfId="1983" priority="2556"/>
    <cfRule type="duplicateValues" dxfId="1982" priority="2557"/>
    <cfRule type="duplicateValues" dxfId="1981" priority="2558"/>
    <cfRule type="duplicateValues" dxfId="1980" priority="2559"/>
    <cfRule type="duplicateValues" dxfId="1979" priority="2560"/>
    <cfRule type="duplicateValues" dxfId="1978" priority="2561"/>
    <cfRule type="duplicateValues" dxfId="1977" priority="2562"/>
    <cfRule type="duplicateValues" dxfId="1976" priority="2563"/>
  </conditionalFormatting>
  <conditionalFormatting sqref="F48:F49">
    <cfRule type="duplicateValues" dxfId="1975" priority="2539"/>
    <cfRule type="duplicateValues" dxfId="1974" priority="2540"/>
    <cfRule type="duplicateValues" dxfId="1973" priority="2541"/>
    <cfRule type="duplicateValues" dxfId="1972" priority="2542"/>
    <cfRule type="duplicateValues" dxfId="1971" priority="2543"/>
    <cfRule type="duplicateValues" dxfId="1970" priority="2544"/>
    <cfRule type="duplicateValues" dxfId="1969" priority="2545"/>
    <cfRule type="duplicateValues" dxfId="1968" priority="2546"/>
  </conditionalFormatting>
  <conditionalFormatting sqref="F48:F49">
    <cfRule type="duplicateValues" dxfId="1967" priority="2538"/>
  </conditionalFormatting>
  <conditionalFormatting sqref="F48:F49">
    <cfRule type="duplicateValues" dxfId="1966" priority="2527"/>
    <cfRule type="duplicateValues" dxfId="1965" priority="2528"/>
    <cfRule type="duplicateValues" dxfId="1964" priority="2529"/>
    <cfRule type="duplicateValues" dxfId="1963" priority="2530"/>
    <cfRule type="duplicateValues" dxfId="1962" priority="2531"/>
    <cfRule type="duplicateValues" dxfId="1961" priority="2532"/>
    <cfRule type="duplicateValues" dxfId="1960" priority="2533"/>
    <cfRule type="duplicateValues" dxfId="1959" priority="2534"/>
    <cfRule type="duplicateValues" dxfId="1958" priority="2535"/>
    <cfRule type="duplicateValues" dxfId="1957" priority="2536"/>
    <cfRule type="duplicateValues" dxfId="1956" priority="2537"/>
  </conditionalFormatting>
  <conditionalFormatting sqref="F48:F49">
    <cfRule type="duplicateValues" dxfId="1955" priority="2524"/>
    <cfRule type="duplicateValues" dxfId="1954" priority="2525"/>
    <cfRule type="duplicateValues" dxfId="1953" priority="2526"/>
  </conditionalFormatting>
  <conditionalFormatting sqref="F48:F49">
    <cfRule type="duplicateValues" dxfId="1952" priority="2507"/>
    <cfRule type="duplicateValues" dxfId="1951" priority="2508"/>
    <cfRule type="duplicateValues" dxfId="1950" priority="2509"/>
    <cfRule type="duplicateValues" dxfId="1949" priority="2510"/>
    <cfRule type="duplicateValues" dxfId="1948" priority="2511"/>
    <cfRule type="duplicateValues" dxfId="1947" priority="2512"/>
    <cfRule type="duplicateValues" dxfId="1946" priority="2513"/>
    <cfRule type="duplicateValues" dxfId="1945" priority="2514"/>
    <cfRule type="duplicateValues" dxfId="1944" priority="2515"/>
    <cfRule type="duplicateValues" dxfId="1943" priority="2516"/>
    <cfRule type="duplicateValues" dxfId="1942" priority="2517"/>
    <cfRule type="duplicateValues" dxfId="1941" priority="2518"/>
    <cfRule type="duplicateValues" dxfId="1940" priority="2519"/>
    <cfRule type="duplicateValues" dxfId="1939" priority="2520"/>
    <cfRule type="duplicateValues" dxfId="1938" priority="2521"/>
    <cfRule type="duplicateValues" dxfId="1937" priority="2522"/>
    <cfRule type="duplicateValues" dxfId="1936" priority="2523"/>
  </conditionalFormatting>
  <conditionalFormatting sqref="F48:F49">
    <cfRule type="duplicateValues" dxfId="1935" priority="2499"/>
    <cfRule type="duplicateValues" dxfId="1934" priority="2500"/>
    <cfRule type="duplicateValues" dxfId="1933" priority="2501"/>
    <cfRule type="duplicateValues" dxfId="1932" priority="2502"/>
    <cfRule type="duplicateValues" dxfId="1931" priority="2503"/>
    <cfRule type="duplicateValues" dxfId="1930" priority="2504"/>
    <cfRule type="duplicateValues" dxfId="1929" priority="2505"/>
    <cfRule type="duplicateValues" dxfId="1928" priority="2506"/>
  </conditionalFormatting>
  <conditionalFormatting sqref="F22 F40 F24:F28">
    <cfRule type="duplicateValues" dxfId="1927" priority="591324"/>
  </conditionalFormatting>
  <conditionalFormatting sqref="F22 F40 F24:F28">
    <cfRule type="duplicateValues" dxfId="1926" priority="591326"/>
    <cfRule type="duplicateValues" dxfId="1925" priority="591327"/>
    <cfRule type="duplicateValues" dxfId="1924" priority="591328"/>
  </conditionalFormatting>
  <conditionalFormatting sqref="F22 F40 F24:F28">
    <cfRule type="duplicateValues" dxfId="1923" priority="591332"/>
    <cfRule type="duplicateValues" dxfId="1922" priority="591333"/>
    <cfRule type="duplicateValues" dxfId="1921" priority="591334"/>
    <cfRule type="duplicateValues" dxfId="1920" priority="591335"/>
    <cfRule type="duplicateValues" dxfId="1919" priority="591336"/>
    <cfRule type="duplicateValues" dxfId="1918" priority="591337"/>
    <cfRule type="duplicateValues" dxfId="1917" priority="591338"/>
    <cfRule type="duplicateValues" dxfId="1916" priority="591339"/>
    <cfRule type="duplicateValues" dxfId="1915" priority="591340"/>
    <cfRule type="duplicateValues" dxfId="1914" priority="591341"/>
    <cfRule type="duplicateValues" dxfId="1913" priority="591342"/>
    <cfRule type="duplicateValues" dxfId="1912" priority="591343"/>
    <cfRule type="duplicateValues" dxfId="1911" priority="591344"/>
    <cfRule type="duplicateValues" dxfId="1910" priority="591345"/>
    <cfRule type="duplicateValues" dxfId="1909" priority="591346"/>
    <cfRule type="duplicateValues" dxfId="1908" priority="591347"/>
    <cfRule type="duplicateValues" dxfId="1907" priority="591348"/>
  </conditionalFormatting>
  <conditionalFormatting sqref="F22 F40 F24:F28">
    <cfRule type="duplicateValues" dxfId="1906" priority="591366"/>
    <cfRule type="duplicateValues" dxfId="1905" priority="591367"/>
    <cfRule type="duplicateValues" dxfId="1904" priority="591368"/>
    <cfRule type="duplicateValues" dxfId="1903" priority="591369"/>
    <cfRule type="duplicateValues" dxfId="1902" priority="591370"/>
    <cfRule type="duplicateValues" dxfId="1901" priority="591371"/>
    <cfRule type="duplicateValues" dxfId="1900" priority="591372"/>
    <cfRule type="duplicateValues" dxfId="1899" priority="591373"/>
    <cfRule type="duplicateValues" dxfId="1898" priority="591374"/>
    <cfRule type="duplicateValues" dxfId="1897" priority="591375"/>
    <cfRule type="duplicateValues" dxfId="1896" priority="591376"/>
  </conditionalFormatting>
  <conditionalFormatting sqref="F40:F44 F7 F13 F18:F22 F24:F28">
    <cfRule type="duplicateValues" dxfId="1895" priority="591388"/>
  </conditionalFormatting>
  <conditionalFormatting sqref="F40:F44 F7 F13 F18:F22 F24:F28">
    <cfRule type="duplicateValues" dxfId="1894" priority="591390"/>
    <cfRule type="duplicateValues" dxfId="1893" priority="591391"/>
    <cfRule type="duplicateValues" dxfId="1892" priority="591392"/>
  </conditionalFormatting>
  <conditionalFormatting sqref="F40:F44 F7 F13 F18:F22 F24:F28">
    <cfRule type="duplicateValues" dxfId="1891" priority="591396"/>
    <cfRule type="duplicateValues" dxfId="1890" priority="591397"/>
    <cfRule type="duplicateValues" dxfId="1889" priority="591398"/>
    <cfRule type="duplicateValues" dxfId="1888" priority="591399"/>
    <cfRule type="duplicateValues" dxfId="1887" priority="591400"/>
    <cfRule type="duplicateValues" dxfId="1886" priority="591401"/>
    <cfRule type="duplicateValues" dxfId="1885" priority="591402"/>
    <cfRule type="duplicateValues" dxfId="1884" priority="591403"/>
    <cfRule type="duplicateValues" dxfId="1883" priority="591404"/>
    <cfRule type="duplicateValues" dxfId="1882" priority="591405"/>
    <cfRule type="duplicateValues" dxfId="1881" priority="591406"/>
    <cfRule type="duplicateValues" dxfId="1880" priority="591407"/>
    <cfRule type="duplicateValues" dxfId="1879" priority="591408"/>
    <cfRule type="duplicateValues" dxfId="1878" priority="591409"/>
    <cfRule type="duplicateValues" dxfId="1877" priority="591410"/>
    <cfRule type="duplicateValues" dxfId="1876" priority="591411"/>
    <cfRule type="duplicateValues" dxfId="1875" priority="591412"/>
  </conditionalFormatting>
  <conditionalFormatting sqref="F40:F44 F7 F13 F18:F22 F24:F28">
    <cfRule type="duplicateValues" dxfId="1874" priority="591430"/>
    <cfRule type="duplicateValues" dxfId="1873" priority="591431"/>
    <cfRule type="duplicateValues" dxfId="1872" priority="591432"/>
    <cfRule type="duplicateValues" dxfId="1871" priority="591433"/>
    <cfRule type="duplicateValues" dxfId="1870" priority="591434"/>
    <cfRule type="duplicateValues" dxfId="1869" priority="591435"/>
    <cfRule type="duplicateValues" dxfId="1868" priority="591436"/>
    <cfRule type="duplicateValues" dxfId="1867" priority="591437"/>
    <cfRule type="duplicateValues" dxfId="1866" priority="591438"/>
    <cfRule type="duplicateValues" dxfId="1865" priority="591439"/>
    <cfRule type="duplicateValues" dxfId="1864" priority="591440"/>
  </conditionalFormatting>
  <conditionalFormatting sqref="F59:F61 F47 F50 F53:F54 F56">
    <cfRule type="duplicateValues" dxfId="1863" priority="591609"/>
  </conditionalFormatting>
  <conditionalFormatting sqref="F59:F61 F47 F50 F53:F54 F56">
    <cfRule type="duplicateValues" dxfId="1862" priority="591614"/>
    <cfRule type="duplicateValues" dxfId="1861" priority="591615"/>
    <cfRule type="duplicateValues" dxfId="1860" priority="591616"/>
  </conditionalFormatting>
  <conditionalFormatting sqref="F59:F61 F47 F50 F53:F54 F56">
    <cfRule type="duplicateValues" dxfId="1859" priority="591629"/>
    <cfRule type="duplicateValues" dxfId="1858" priority="591630"/>
    <cfRule type="duplicateValues" dxfId="1857" priority="591631"/>
    <cfRule type="duplicateValues" dxfId="1856" priority="591632"/>
    <cfRule type="duplicateValues" dxfId="1855" priority="591633"/>
    <cfRule type="duplicateValues" dxfId="1854" priority="591634"/>
    <cfRule type="duplicateValues" dxfId="1853" priority="591635"/>
    <cfRule type="duplicateValues" dxfId="1852" priority="591636"/>
    <cfRule type="duplicateValues" dxfId="1851" priority="591637"/>
    <cfRule type="duplicateValues" dxfId="1850" priority="591638"/>
    <cfRule type="duplicateValues" dxfId="1849" priority="591639"/>
    <cfRule type="duplicateValues" dxfId="1848" priority="591640"/>
    <cfRule type="duplicateValues" dxfId="1847" priority="591641"/>
    <cfRule type="duplicateValues" dxfId="1846" priority="591642"/>
    <cfRule type="duplicateValues" dxfId="1845" priority="591643"/>
    <cfRule type="duplicateValues" dxfId="1844" priority="591644"/>
    <cfRule type="duplicateValues" dxfId="1843" priority="591645"/>
  </conditionalFormatting>
  <conditionalFormatting sqref="F59:F61 F47 F50 F53:F54 F56">
    <cfRule type="duplicateValues" dxfId="1842" priority="591714"/>
    <cfRule type="duplicateValues" dxfId="1841" priority="591715"/>
    <cfRule type="duplicateValues" dxfId="1840" priority="591716"/>
    <cfRule type="duplicateValues" dxfId="1839" priority="591717"/>
    <cfRule type="duplicateValues" dxfId="1838" priority="591718"/>
    <cfRule type="duplicateValues" dxfId="1837" priority="591719"/>
    <cfRule type="duplicateValues" dxfId="1836" priority="591720"/>
    <cfRule type="duplicateValues" dxfId="1835" priority="591721"/>
    <cfRule type="duplicateValues" dxfId="1834" priority="591722"/>
    <cfRule type="duplicateValues" dxfId="1833" priority="591723"/>
    <cfRule type="duplicateValues" dxfId="1832" priority="591724"/>
  </conditionalFormatting>
  <conditionalFormatting sqref="F59:F61 F47 F50 F53:F54 F56">
    <cfRule type="duplicateValues" dxfId="1831" priority="591769"/>
    <cfRule type="duplicateValues" dxfId="1830" priority="591770"/>
    <cfRule type="duplicateValues" dxfId="1829" priority="591771"/>
    <cfRule type="duplicateValues" dxfId="1828" priority="591772"/>
    <cfRule type="duplicateValues" dxfId="1827" priority="591773"/>
    <cfRule type="duplicateValues" dxfId="1826" priority="591774"/>
    <cfRule type="duplicateValues" dxfId="1825" priority="591775"/>
    <cfRule type="duplicateValues" dxfId="1824" priority="591776"/>
  </conditionalFormatting>
  <conditionalFormatting sqref="F8">
    <cfRule type="duplicateValues" dxfId="1823" priority="2178"/>
  </conditionalFormatting>
  <conditionalFormatting sqref="F8">
    <cfRule type="duplicateValues" dxfId="1822" priority="2175"/>
    <cfRule type="duplicateValues" dxfId="1821" priority="2176"/>
    <cfRule type="duplicateValues" dxfId="1820" priority="2177"/>
  </conditionalFormatting>
  <conditionalFormatting sqref="F8">
    <cfRule type="duplicateValues" dxfId="1819" priority="2158"/>
    <cfRule type="duplicateValues" dxfId="1818" priority="2159"/>
    <cfRule type="duplicateValues" dxfId="1817" priority="2160"/>
    <cfRule type="duplicateValues" dxfId="1816" priority="2161"/>
    <cfRule type="duplicateValues" dxfId="1815" priority="2162"/>
    <cfRule type="duplicateValues" dxfId="1814" priority="2163"/>
    <cfRule type="duplicateValues" dxfId="1813" priority="2164"/>
    <cfRule type="duplicateValues" dxfId="1812" priority="2165"/>
    <cfRule type="duplicateValues" dxfId="1811" priority="2166"/>
    <cfRule type="duplicateValues" dxfId="1810" priority="2167"/>
    <cfRule type="duplicateValues" dxfId="1809" priority="2168"/>
    <cfRule type="duplicateValues" dxfId="1808" priority="2169"/>
    <cfRule type="duplicateValues" dxfId="1807" priority="2170"/>
    <cfRule type="duplicateValues" dxfId="1806" priority="2171"/>
    <cfRule type="duplicateValues" dxfId="1805" priority="2172"/>
    <cfRule type="duplicateValues" dxfId="1804" priority="2173"/>
    <cfRule type="duplicateValues" dxfId="1803" priority="2174"/>
  </conditionalFormatting>
  <conditionalFormatting sqref="F8">
    <cfRule type="duplicateValues" dxfId="1802" priority="2147"/>
    <cfRule type="duplicateValues" dxfId="1801" priority="2148"/>
    <cfRule type="duplicateValues" dxfId="1800" priority="2149"/>
    <cfRule type="duplicateValues" dxfId="1799" priority="2150"/>
    <cfRule type="duplicateValues" dxfId="1798" priority="2151"/>
    <cfRule type="duplicateValues" dxfId="1797" priority="2152"/>
    <cfRule type="duplicateValues" dxfId="1796" priority="2153"/>
    <cfRule type="duplicateValues" dxfId="1795" priority="2154"/>
    <cfRule type="duplicateValues" dxfId="1794" priority="2155"/>
    <cfRule type="duplicateValues" dxfId="1793" priority="2156"/>
    <cfRule type="duplicateValues" dxfId="1792" priority="2157"/>
  </conditionalFormatting>
  <conditionalFormatting sqref="F8 F10:F12">
    <cfRule type="duplicateValues" dxfId="1791" priority="2146"/>
  </conditionalFormatting>
  <conditionalFormatting sqref="F8 F10:F12">
    <cfRule type="duplicateValues" dxfId="1790" priority="2143"/>
    <cfRule type="duplicateValues" dxfId="1789" priority="2144"/>
    <cfRule type="duplicateValues" dxfId="1788" priority="2145"/>
  </conditionalFormatting>
  <conditionalFormatting sqref="F8 F10:F12">
    <cfRule type="duplicateValues" dxfId="1787" priority="2126"/>
    <cfRule type="duplicateValues" dxfId="1786" priority="2127"/>
    <cfRule type="duplicateValues" dxfId="1785" priority="2128"/>
    <cfRule type="duplicateValues" dxfId="1784" priority="2129"/>
    <cfRule type="duplicateValues" dxfId="1783" priority="2130"/>
    <cfRule type="duplicateValues" dxfId="1782" priority="2131"/>
    <cfRule type="duplicateValues" dxfId="1781" priority="2132"/>
    <cfRule type="duplicateValues" dxfId="1780" priority="2133"/>
    <cfRule type="duplicateValues" dxfId="1779" priority="2134"/>
    <cfRule type="duplicateValues" dxfId="1778" priority="2135"/>
    <cfRule type="duplicateValues" dxfId="1777" priority="2136"/>
    <cfRule type="duplicateValues" dxfId="1776" priority="2137"/>
    <cfRule type="duplicateValues" dxfId="1775" priority="2138"/>
    <cfRule type="duplicateValues" dxfId="1774" priority="2139"/>
    <cfRule type="duplicateValues" dxfId="1773" priority="2140"/>
    <cfRule type="duplicateValues" dxfId="1772" priority="2141"/>
    <cfRule type="duplicateValues" dxfId="1771" priority="2142"/>
  </conditionalFormatting>
  <conditionalFormatting sqref="F8 F10:F12">
    <cfRule type="duplicateValues" dxfId="1770" priority="2115"/>
    <cfRule type="duplicateValues" dxfId="1769" priority="2116"/>
    <cfRule type="duplicateValues" dxfId="1768" priority="2117"/>
    <cfRule type="duplicateValues" dxfId="1767" priority="2118"/>
    <cfRule type="duplicateValues" dxfId="1766" priority="2119"/>
    <cfRule type="duplicateValues" dxfId="1765" priority="2120"/>
    <cfRule type="duplicateValues" dxfId="1764" priority="2121"/>
    <cfRule type="duplicateValues" dxfId="1763" priority="2122"/>
    <cfRule type="duplicateValues" dxfId="1762" priority="2123"/>
    <cfRule type="duplicateValues" dxfId="1761" priority="2124"/>
    <cfRule type="duplicateValues" dxfId="1760" priority="2125"/>
  </conditionalFormatting>
  <conditionalFormatting sqref="F10:F12">
    <cfRule type="duplicateValues" dxfId="1759" priority="2114"/>
  </conditionalFormatting>
  <conditionalFormatting sqref="F10:F12">
    <cfRule type="duplicateValues" dxfId="1758" priority="2111"/>
    <cfRule type="duplicateValues" dxfId="1757" priority="2112"/>
    <cfRule type="duplicateValues" dxfId="1756" priority="2113"/>
  </conditionalFormatting>
  <conditionalFormatting sqref="F10:F12">
    <cfRule type="duplicateValues" dxfId="1755" priority="2094"/>
    <cfRule type="duplicateValues" dxfId="1754" priority="2095"/>
    <cfRule type="duplicateValues" dxfId="1753" priority="2096"/>
    <cfRule type="duplicateValues" dxfId="1752" priority="2097"/>
    <cfRule type="duplicateValues" dxfId="1751" priority="2098"/>
    <cfRule type="duplicateValues" dxfId="1750" priority="2099"/>
    <cfRule type="duplicateValues" dxfId="1749" priority="2100"/>
    <cfRule type="duplicateValues" dxfId="1748" priority="2101"/>
    <cfRule type="duplicateValues" dxfId="1747" priority="2102"/>
    <cfRule type="duplicateValues" dxfId="1746" priority="2103"/>
    <cfRule type="duplicateValues" dxfId="1745" priority="2104"/>
    <cfRule type="duplicateValues" dxfId="1744" priority="2105"/>
    <cfRule type="duplicateValues" dxfId="1743" priority="2106"/>
    <cfRule type="duplicateValues" dxfId="1742" priority="2107"/>
    <cfRule type="duplicateValues" dxfId="1741" priority="2108"/>
    <cfRule type="duplicateValues" dxfId="1740" priority="2109"/>
    <cfRule type="duplicateValues" dxfId="1739" priority="2110"/>
  </conditionalFormatting>
  <conditionalFormatting sqref="F10:F12">
    <cfRule type="duplicateValues" dxfId="1738" priority="2083"/>
    <cfRule type="duplicateValues" dxfId="1737" priority="2084"/>
    <cfRule type="duplicateValues" dxfId="1736" priority="2085"/>
    <cfRule type="duplicateValues" dxfId="1735" priority="2086"/>
    <cfRule type="duplicateValues" dxfId="1734" priority="2087"/>
    <cfRule type="duplicateValues" dxfId="1733" priority="2088"/>
    <cfRule type="duplicateValues" dxfId="1732" priority="2089"/>
    <cfRule type="duplicateValues" dxfId="1731" priority="2090"/>
    <cfRule type="duplicateValues" dxfId="1730" priority="2091"/>
    <cfRule type="duplicateValues" dxfId="1729" priority="2092"/>
    <cfRule type="duplicateValues" dxfId="1728" priority="2093"/>
  </conditionalFormatting>
  <conditionalFormatting sqref="F10:F12">
    <cfRule type="duplicateValues" dxfId="1727" priority="2075"/>
    <cfRule type="duplicateValues" dxfId="1726" priority="2076"/>
    <cfRule type="duplicateValues" dxfId="1725" priority="2077"/>
    <cfRule type="duplicateValues" dxfId="1724" priority="2078"/>
    <cfRule type="duplicateValues" dxfId="1723" priority="2079"/>
    <cfRule type="duplicateValues" dxfId="1722" priority="2080"/>
    <cfRule type="duplicateValues" dxfId="1721" priority="2081"/>
    <cfRule type="duplicateValues" dxfId="1720" priority="2082"/>
  </conditionalFormatting>
  <conditionalFormatting sqref="F8 F10:F12">
    <cfRule type="duplicateValues" dxfId="1719" priority="2074"/>
  </conditionalFormatting>
  <conditionalFormatting sqref="F8 F10:F12">
    <cfRule type="duplicateValues" dxfId="1718" priority="2071"/>
    <cfRule type="duplicateValues" dxfId="1717" priority="2072"/>
    <cfRule type="duplicateValues" dxfId="1716" priority="2073"/>
  </conditionalFormatting>
  <conditionalFormatting sqref="F8 F10:F12">
    <cfRule type="duplicateValues" dxfId="1715" priority="2054"/>
    <cfRule type="duplicateValues" dxfId="1714" priority="2055"/>
    <cfRule type="duplicateValues" dxfId="1713" priority="2056"/>
    <cfRule type="duplicateValues" dxfId="1712" priority="2057"/>
    <cfRule type="duplicateValues" dxfId="1711" priority="2058"/>
    <cfRule type="duplicateValues" dxfId="1710" priority="2059"/>
    <cfRule type="duplicateValues" dxfId="1709" priority="2060"/>
    <cfRule type="duplicateValues" dxfId="1708" priority="2061"/>
    <cfRule type="duplicateValues" dxfId="1707" priority="2062"/>
    <cfRule type="duplicateValues" dxfId="1706" priority="2063"/>
    <cfRule type="duplicateValues" dxfId="1705" priority="2064"/>
    <cfRule type="duplicateValues" dxfId="1704" priority="2065"/>
    <cfRule type="duplicateValues" dxfId="1703" priority="2066"/>
    <cfRule type="duplicateValues" dxfId="1702" priority="2067"/>
    <cfRule type="duplicateValues" dxfId="1701" priority="2068"/>
    <cfRule type="duplicateValues" dxfId="1700" priority="2069"/>
    <cfRule type="duplicateValues" dxfId="1699" priority="2070"/>
  </conditionalFormatting>
  <conditionalFormatting sqref="F8 F10:F12">
    <cfRule type="duplicateValues" dxfId="1698" priority="2043"/>
    <cfRule type="duplicateValues" dxfId="1697" priority="2044"/>
    <cfRule type="duplicateValues" dxfId="1696" priority="2045"/>
    <cfRule type="duplicateValues" dxfId="1695" priority="2046"/>
    <cfRule type="duplicateValues" dxfId="1694" priority="2047"/>
    <cfRule type="duplicateValues" dxfId="1693" priority="2048"/>
    <cfRule type="duplicateValues" dxfId="1692" priority="2049"/>
    <cfRule type="duplicateValues" dxfId="1691" priority="2050"/>
    <cfRule type="duplicateValues" dxfId="1690" priority="2051"/>
    <cfRule type="duplicateValues" dxfId="1689" priority="2052"/>
    <cfRule type="duplicateValues" dxfId="1688" priority="2053"/>
  </conditionalFormatting>
  <conditionalFormatting sqref="F14">
    <cfRule type="duplicateValues" dxfId="1687" priority="2042"/>
  </conditionalFormatting>
  <conditionalFormatting sqref="F14">
    <cfRule type="duplicateValues" dxfId="1686" priority="2039"/>
    <cfRule type="duplicateValues" dxfId="1685" priority="2040"/>
    <cfRule type="duplicateValues" dxfId="1684" priority="2041"/>
  </conditionalFormatting>
  <conditionalFormatting sqref="F14">
    <cfRule type="duplicateValues" dxfId="1683" priority="2022"/>
    <cfRule type="duplicateValues" dxfId="1682" priority="2023"/>
    <cfRule type="duplicateValues" dxfId="1681" priority="2024"/>
    <cfRule type="duplicateValues" dxfId="1680" priority="2025"/>
    <cfRule type="duplicateValues" dxfId="1679" priority="2026"/>
    <cfRule type="duplicateValues" dxfId="1678" priority="2027"/>
    <cfRule type="duplicateValues" dxfId="1677" priority="2028"/>
    <cfRule type="duplicateValues" dxfId="1676" priority="2029"/>
    <cfRule type="duplicateValues" dxfId="1675" priority="2030"/>
    <cfRule type="duplicateValues" dxfId="1674" priority="2031"/>
    <cfRule type="duplicateValues" dxfId="1673" priority="2032"/>
    <cfRule type="duplicateValues" dxfId="1672" priority="2033"/>
    <cfRule type="duplicateValues" dxfId="1671" priority="2034"/>
    <cfRule type="duplicateValues" dxfId="1670" priority="2035"/>
    <cfRule type="duplicateValues" dxfId="1669" priority="2036"/>
    <cfRule type="duplicateValues" dxfId="1668" priority="2037"/>
    <cfRule type="duplicateValues" dxfId="1667" priority="2038"/>
  </conditionalFormatting>
  <conditionalFormatting sqref="F14">
    <cfRule type="duplicateValues" dxfId="1666" priority="2011"/>
    <cfRule type="duplicateValues" dxfId="1665" priority="2012"/>
    <cfRule type="duplicateValues" dxfId="1664" priority="2013"/>
    <cfRule type="duplicateValues" dxfId="1663" priority="2014"/>
    <cfRule type="duplicateValues" dxfId="1662" priority="2015"/>
    <cfRule type="duplicateValues" dxfId="1661" priority="2016"/>
    <cfRule type="duplicateValues" dxfId="1660" priority="2017"/>
    <cfRule type="duplicateValues" dxfId="1659" priority="2018"/>
    <cfRule type="duplicateValues" dxfId="1658" priority="2019"/>
    <cfRule type="duplicateValues" dxfId="1657" priority="2020"/>
    <cfRule type="duplicateValues" dxfId="1656" priority="2021"/>
  </conditionalFormatting>
  <conditionalFormatting sqref="F14 F16:F17">
    <cfRule type="duplicateValues" dxfId="1655" priority="2010"/>
  </conditionalFormatting>
  <conditionalFormatting sqref="F14 F16:F17">
    <cfRule type="duplicateValues" dxfId="1654" priority="2007"/>
    <cfRule type="duplicateValues" dxfId="1653" priority="2008"/>
    <cfRule type="duplicateValues" dxfId="1652" priority="2009"/>
  </conditionalFormatting>
  <conditionalFormatting sqref="F14 F16:F17">
    <cfRule type="duplicateValues" dxfId="1651" priority="1990"/>
    <cfRule type="duplicateValues" dxfId="1650" priority="1991"/>
    <cfRule type="duplicateValues" dxfId="1649" priority="1992"/>
    <cfRule type="duplicateValues" dxfId="1648" priority="1993"/>
    <cfRule type="duplicateValues" dxfId="1647" priority="1994"/>
    <cfRule type="duplicateValues" dxfId="1646" priority="1995"/>
    <cfRule type="duplicateValues" dxfId="1645" priority="1996"/>
    <cfRule type="duplicateValues" dxfId="1644" priority="1997"/>
    <cfRule type="duplicateValues" dxfId="1643" priority="1998"/>
    <cfRule type="duplicateValues" dxfId="1642" priority="1999"/>
    <cfRule type="duplicateValues" dxfId="1641" priority="2000"/>
    <cfRule type="duplicateValues" dxfId="1640" priority="2001"/>
    <cfRule type="duplicateValues" dxfId="1639" priority="2002"/>
    <cfRule type="duplicateValues" dxfId="1638" priority="2003"/>
    <cfRule type="duplicateValues" dxfId="1637" priority="2004"/>
    <cfRule type="duplicateValues" dxfId="1636" priority="2005"/>
    <cfRule type="duplicateValues" dxfId="1635" priority="2006"/>
  </conditionalFormatting>
  <conditionalFormatting sqref="F14 F16:F17">
    <cfRule type="duplicateValues" dxfId="1634" priority="1979"/>
    <cfRule type="duplicateValues" dxfId="1633" priority="1980"/>
    <cfRule type="duplicateValues" dxfId="1632" priority="1981"/>
    <cfRule type="duplicateValues" dxfId="1631" priority="1982"/>
    <cfRule type="duplicateValues" dxfId="1630" priority="1983"/>
    <cfRule type="duplicateValues" dxfId="1629" priority="1984"/>
    <cfRule type="duplicateValues" dxfId="1628" priority="1985"/>
    <cfRule type="duplicateValues" dxfId="1627" priority="1986"/>
    <cfRule type="duplicateValues" dxfId="1626" priority="1987"/>
    <cfRule type="duplicateValues" dxfId="1625" priority="1988"/>
    <cfRule type="duplicateValues" dxfId="1624" priority="1989"/>
  </conditionalFormatting>
  <conditionalFormatting sqref="F16:F17">
    <cfRule type="duplicateValues" dxfId="1623" priority="1978"/>
  </conditionalFormatting>
  <conditionalFormatting sqref="F16:F17">
    <cfRule type="duplicateValues" dxfId="1622" priority="1975"/>
    <cfRule type="duplicateValues" dxfId="1621" priority="1976"/>
    <cfRule type="duplicateValues" dxfId="1620" priority="1977"/>
  </conditionalFormatting>
  <conditionalFormatting sqref="F16:F17">
    <cfRule type="duplicateValues" dxfId="1619" priority="1958"/>
    <cfRule type="duplicateValues" dxfId="1618" priority="1959"/>
    <cfRule type="duplicateValues" dxfId="1617" priority="1960"/>
    <cfRule type="duplicateValues" dxfId="1616" priority="1961"/>
    <cfRule type="duplicateValues" dxfId="1615" priority="1962"/>
    <cfRule type="duplicateValues" dxfId="1614" priority="1963"/>
    <cfRule type="duplicateValues" dxfId="1613" priority="1964"/>
    <cfRule type="duplicateValues" dxfId="1612" priority="1965"/>
    <cfRule type="duplicateValues" dxfId="1611" priority="1966"/>
    <cfRule type="duplicateValues" dxfId="1610" priority="1967"/>
    <cfRule type="duplicateValues" dxfId="1609" priority="1968"/>
    <cfRule type="duplicateValues" dxfId="1608" priority="1969"/>
    <cfRule type="duplicateValues" dxfId="1607" priority="1970"/>
    <cfRule type="duplicateValues" dxfId="1606" priority="1971"/>
    <cfRule type="duplicateValues" dxfId="1605" priority="1972"/>
    <cfRule type="duplicateValues" dxfId="1604" priority="1973"/>
    <cfRule type="duplicateValues" dxfId="1603" priority="1974"/>
  </conditionalFormatting>
  <conditionalFormatting sqref="F16:F17">
    <cfRule type="duplicateValues" dxfId="1602" priority="1947"/>
    <cfRule type="duplicateValues" dxfId="1601" priority="1948"/>
    <cfRule type="duplicateValues" dxfId="1600" priority="1949"/>
    <cfRule type="duplicateValues" dxfId="1599" priority="1950"/>
    <cfRule type="duplicateValues" dxfId="1598" priority="1951"/>
    <cfRule type="duplicateValues" dxfId="1597" priority="1952"/>
    <cfRule type="duplicateValues" dxfId="1596" priority="1953"/>
    <cfRule type="duplicateValues" dxfId="1595" priority="1954"/>
    <cfRule type="duplicateValues" dxfId="1594" priority="1955"/>
    <cfRule type="duplicateValues" dxfId="1593" priority="1956"/>
    <cfRule type="duplicateValues" dxfId="1592" priority="1957"/>
  </conditionalFormatting>
  <conditionalFormatting sqref="F16:F17">
    <cfRule type="duplicateValues" dxfId="1591" priority="1939"/>
    <cfRule type="duplicateValues" dxfId="1590" priority="1940"/>
    <cfRule type="duplicateValues" dxfId="1589" priority="1941"/>
    <cfRule type="duplicateValues" dxfId="1588" priority="1942"/>
    <cfRule type="duplicateValues" dxfId="1587" priority="1943"/>
    <cfRule type="duplicateValues" dxfId="1586" priority="1944"/>
    <cfRule type="duplicateValues" dxfId="1585" priority="1945"/>
    <cfRule type="duplicateValues" dxfId="1584" priority="1946"/>
  </conditionalFormatting>
  <conditionalFormatting sqref="F14">
    <cfRule type="duplicateValues" dxfId="1583" priority="1938"/>
  </conditionalFormatting>
  <conditionalFormatting sqref="F14">
    <cfRule type="duplicateValues" dxfId="1582" priority="1935"/>
    <cfRule type="duplicateValues" dxfId="1581" priority="1936"/>
    <cfRule type="duplicateValues" dxfId="1580" priority="1937"/>
  </conditionalFormatting>
  <conditionalFormatting sqref="F14">
    <cfRule type="duplicateValues" dxfId="1579" priority="1918"/>
    <cfRule type="duplicateValues" dxfId="1578" priority="1919"/>
    <cfRule type="duplicateValues" dxfId="1577" priority="1920"/>
    <cfRule type="duplicateValues" dxfId="1576" priority="1921"/>
    <cfRule type="duplicateValues" dxfId="1575" priority="1922"/>
    <cfRule type="duplicateValues" dxfId="1574" priority="1923"/>
    <cfRule type="duplicateValues" dxfId="1573" priority="1924"/>
    <cfRule type="duplicateValues" dxfId="1572" priority="1925"/>
    <cfRule type="duplicateValues" dxfId="1571" priority="1926"/>
    <cfRule type="duplicateValues" dxfId="1570" priority="1927"/>
    <cfRule type="duplicateValues" dxfId="1569" priority="1928"/>
    <cfRule type="duplicateValues" dxfId="1568" priority="1929"/>
    <cfRule type="duplicateValues" dxfId="1567" priority="1930"/>
    <cfRule type="duplicateValues" dxfId="1566" priority="1931"/>
    <cfRule type="duplicateValues" dxfId="1565" priority="1932"/>
    <cfRule type="duplicateValues" dxfId="1564" priority="1933"/>
    <cfRule type="duplicateValues" dxfId="1563" priority="1934"/>
  </conditionalFormatting>
  <conditionalFormatting sqref="F14">
    <cfRule type="duplicateValues" dxfId="1562" priority="1907"/>
    <cfRule type="duplicateValues" dxfId="1561" priority="1908"/>
    <cfRule type="duplicateValues" dxfId="1560" priority="1909"/>
    <cfRule type="duplicateValues" dxfId="1559" priority="1910"/>
    <cfRule type="duplicateValues" dxfId="1558" priority="1911"/>
    <cfRule type="duplicateValues" dxfId="1557" priority="1912"/>
    <cfRule type="duplicateValues" dxfId="1556" priority="1913"/>
    <cfRule type="duplicateValues" dxfId="1555" priority="1914"/>
    <cfRule type="duplicateValues" dxfId="1554" priority="1915"/>
    <cfRule type="duplicateValues" dxfId="1553" priority="1916"/>
    <cfRule type="duplicateValues" dxfId="1552" priority="1917"/>
  </conditionalFormatting>
  <conditionalFormatting sqref="F31:F32">
    <cfRule type="duplicateValues" dxfId="1551" priority="1906"/>
  </conditionalFormatting>
  <conditionalFormatting sqref="F31:F32">
    <cfRule type="duplicateValues" dxfId="1550" priority="1903"/>
    <cfRule type="duplicateValues" dxfId="1549" priority="1904"/>
    <cfRule type="duplicateValues" dxfId="1548" priority="1905"/>
  </conditionalFormatting>
  <conditionalFormatting sqref="F31:F32">
    <cfRule type="duplicateValues" dxfId="1547" priority="1886"/>
    <cfRule type="duplicateValues" dxfId="1546" priority="1887"/>
    <cfRule type="duplicateValues" dxfId="1545" priority="1888"/>
    <cfRule type="duplicateValues" dxfId="1544" priority="1889"/>
    <cfRule type="duplicateValues" dxfId="1543" priority="1890"/>
    <cfRule type="duplicateValues" dxfId="1542" priority="1891"/>
    <cfRule type="duplicateValues" dxfId="1541" priority="1892"/>
    <cfRule type="duplicateValues" dxfId="1540" priority="1893"/>
    <cfRule type="duplicateValues" dxfId="1539" priority="1894"/>
    <cfRule type="duplicateValues" dxfId="1538" priority="1895"/>
    <cfRule type="duplicateValues" dxfId="1537" priority="1896"/>
    <cfRule type="duplicateValues" dxfId="1536" priority="1897"/>
    <cfRule type="duplicateValues" dxfId="1535" priority="1898"/>
    <cfRule type="duplicateValues" dxfId="1534" priority="1899"/>
    <cfRule type="duplicateValues" dxfId="1533" priority="1900"/>
    <cfRule type="duplicateValues" dxfId="1532" priority="1901"/>
    <cfRule type="duplicateValues" dxfId="1531" priority="1902"/>
  </conditionalFormatting>
  <conditionalFormatting sqref="F31:F32">
    <cfRule type="duplicateValues" dxfId="1530" priority="1875"/>
    <cfRule type="duplicateValues" dxfId="1529" priority="1876"/>
    <cfRule type="duplicateValues" dxfId="1528" priority="1877"/>
    <cfRule type="duplicateValues" dxfId="1527" priority="1878"/>
    <cfRule type="duplicateValues" dxfId="1526" priority="1879"/>
    <cfRule type="duplicateValues" dxfId="1525" priority="1880"/>
    <cfRule type="duplicateValues" dxfId="1524" priority="1881"/>
    <cfRule type="duplicateValues" dxfId="1523" priority="1882"/>
    <cfRule type="duplicateValues" dxfId="1522" priority="1883"/>
    <cfRule type="duplicateValues" dxfId="1521" priority="1884"/>
    <cfRule type="duplicateValues" dxfId="1520" priority="1885"/>
  </conditionalFormatting>
  <conditionalFormatting sqref="F31:F32">
    <cfRule type="duplicateValues" dxfId="1519" priority="1874"/>
  </conditionalFormatting>
  <conditionalFormatting sqref="F31:F32">
    <cfRule type="duplicateValues" dxfId="1518" priority="1871"/>
    <cfRule type="duplicateValues" dxfId="1517" priority="1872"/>
    <cfRule type="duplicateValues" dxfId="1516" priority="1873"/>
  </conditionalFormatting>
  <conditionalFormatting sqref="F31:F32">
    <cfRule type="duplicateValues" dxfId="1515" priority="1854"/>
    <cfRule type="duplicateValues" dxfId="1514" priority="1855"/>
    <cfRule type="duplicateValues" dxfId="1513" priority="1856"/>
    <cfRule type="duplicateValues" dxfId="1512" priority="1857"/>
    <cfRule type="duplicateValues" dxfId="1511" priority="1858"/>
    <cfRule type="duplicateValues" dxfId="1510" priority="1859"/>
    <cfRule type="duplicateValues" dxfId="1509" priority="1860"/>
    <cfRule type="duplicateValues" dxfId="1508" priority="1861"/>
    <cfRule type="duplicateValues" dxfId="1507" priority="1862"/>
    <cfRule type="duplicateValues" dxfId="1506" priority="1863"/>
    <cfRule type="duplicateValues" dxfId="1505" priority="1864"/>
    <cfRule type="duplicateValues" dxfId="1504" priority="1865"/>
    <cfRule type="duplicateValues" dxfId="1503" priority="1866"/>
    <cfRule type="duplicateValues" dxfId="1502" priority="1867"/>
    <cfRule type="duplicateValues" dxfId="1501" priority="1868"/>
    <cfRule type="duplicateValues" dxfId="1500" priority="1869"/>
    <cfRule type="duplicateValues" dxfId="1499" priority="1870"/>
  </conditionalFormatting>
  <conditionalFormatting sqref="F31:F32">
    <cfRule type="duplicateValues" dxfId="1498" priority="1843"/>
    <cfRule type="duplicateValues" dxfId="1497" priority="1844"/>
    <cfRule type="duplicateValues" dxfId="1496" priority="1845"/>
    <cfRule type="duplicateValues" dxfId="1495" priority="1846"/>
    <cfRule type="duplicateValues" dxfId="1494" priority="1847"/>
    <cfRule type="duplicateValues" dxfId="1493" priority="1848"/>
    <cfRule type="duplicateValues" dxfId="1492" priority="1849"/>
    <cfRule type="duplicateValues" dxfId="1491" priority="1850"/>
    <cfRule type="duplicateValues" dxfId="1490" priority="1851"/>
    <cfRule type="duplicateValues" dxfId="1489" priority="1852"/>
    <cfRule type="duplicateValues" dxfId="1488" priority="1853"/>
  </conditionalFormatting>
  <conditionalFormatting sqref="F31:F32">
    <cfRule type="duplicateValues" dxfId="1487" priority="1835"/>
    <cfRule type="duplicateValues" dxfId="1486" priority="1836"/>
    <cfRule type="duplicateValues" dxfId="1485" priority="1837"/>
    <cfRule type="duplicateValues" dxfId="1484" priority="1838"/>
    <cfRule type="duplicateValues" dxfId="1483" priority="1839"/>
    <cfRule type="duplicateValues" dxfId="1482" priority="1840"/>
    <cfRule type="duplicateValues" dxfId="1481" priority="1841"/>
    <cfRule type="duplicateValues" dxfId="1480" priority="1842"/>
  </conditionalFormatting>
  <conditionalFormatting sqref="F29 F31:F32">
    <cfRule type="duplicateValues" dxfId="1479" priority="1834"/>
  </conditionalFormatting>
  <conditionalFormatting sqref="F29 F31:F32">
    <cfRule type="duplicateValues" dxfId="1478" priority="1831"/>
    <cfRule type="duplicateValues" dxfId="1477" priority="1832"/>
    <cfRule type="duplicateValues" dxfId="1476" priority="1833"/>
  </conditionalFormatting>
  <conditionalFormatting sqref="F29 F31:F32">
    <cfRule type="duplicateValues" dxfId="1475" priority="1814"/>
    <cfRule type="duplicateValues" dxfId="1474" priority="1815"/>
    <cfRule type="duplicateValues" dxfId="1473" priority="1816"/>
    <cfRule type="duplicateValues" dxfId="1472" priority="1817"/>
    <cfRule type="duplicateValues" dxfId="1471" priority="1818"/>
    <cfRule type="duplicateValues" dxfId="1470" priority="1819"/>
    <cfRule type="duplicateValues" dxfId="1469" priority="1820"/>
    <cfRule type="duplicateValues" dxfId="1468" priority="1821"/>
    <cfRule type="duplicateValues" dxfId="1467" priority="1822"/>
    <cfRule type="duplicateValues" dxfId="1466" priority="1823"/>
    <cfRule type="duplicateValues" dxfId="1465" priority="1824"/>
    <cfRule type="duplicateValues" dxfId="1464" priority="1825"/>
    <cfRule type="duplicateValues" dxfId="1463" priority="1826"/>
    <cfRule type="duplicateValues" dxfId="1462" priority="1827"/>
    <cfRule type="duplicateValues" dxfId="1461" priority="1828"/>
    <cfRule type="duplicateValues" dxfId="1460" priority="1829"/>
    <cfRule type="duplicateValues" dxfId="1459" priority="1830"/>
  </conditionalFormatting>
  <conditionalFormatting sqref="F29 F31:F32">
    <cfRule type="duplicateValues" dxfId="1458" priority="1803"/>
    <cfRule type="duplicateValues" dxfId="1457" priority="1804"/>
    <cfRule type="duplicateValues" dxfId="1456" priority="1805"/>
    <cfRule type="duplicateValues" dxfId="1455" priority="1806"/>
    <cfRule type="duplicateValues" dxfId="1454" priority="1807"/>
    <cfRule type="duplicateValues" dxfId="1453" priority="1808"/>
    <cfRule type="duplicateValues" dxfId="1452" priority="1809"/>
    <cfRule type="duplicateValues" dxfId="1451" priority="1810"/>
    <cfRule type="duplicateValues" dxfId="1450" priority="1811"/>
    <cfRule type="duplicateValues" dxfId="1449" priority="1812"/>
    <cfRule type="duplicateValues" dxfId="1448" priority="1813"/>
  </conditionalFormatting>
  <conditionalFormatting sqref="F29">
    <cfRule type="duplicateValues" dxfId="1447" priority="1802"/>
  </conditionalFormatting>
  <conditionalFormatting sqref="F29">
    <cfRule type="duplicateValues" dxfId="1446" priority="1799"/>
    <cfRule type="duplicateValues" dxfId="1445" priority="1800"/>
    <cfRule type="duplicateValues" dxfId="1444" priority="1801"/>
  </conditionalFormatting>
  <conditionalFormatting sqref="F29">
    <cfRule type="duplicateValues" dxfId="1443" priority="1782"/>
    <cfRule type="duplicateValues" dxfId="1442" priority="1783"/>
    <cfRule type="duplicateValues" dxfId="1441" priority="1784"/>
    <cfRule type="duplicateValues" dxfId="1440" priority="1785"/>
    <cfRule type="duplicateValues" dxfId="1439" priority="1786"/>
    <cfRule type="duplicateValues" dxfId="1438" priority="1787"/>
    <cfRule type="duplicateValues" dxfId="1437" priority="1788"/>
    <cfRule type="duplicateValues" dxfId="1436" priority="1789"/>
    <cfRule type="duplicateValues" dxfId="1435" priority="1790"/>
    <cfRule type="duplicateValues" dxfId="1434" priority="1791"/>
    <cfRule type="duplicateValues" dxfId="1433" priority="1792"/>
    <cfRule type="duplicateValues" dxfId="1432" priority="1793"/>
    <cfRule type="duplicateValues" dxfId="1431" priority="1794"/>
    <cfRule type="duplicateValues" dxfId="1430" priority="1795"/>
    <cfRule type="duplicateValues" dxfId="1429" priority="1796"/>
    <cfRule type="duplicateValues" dxfId="1428" priority="1797"/>
    <cfRule type="duplicateValues" dxfId="1427" priority="1798"/>
  </conditionalFormatting>
  <conditionalFormatting sqref="F29">
    <cfRule type="duplicateValues" dxfId="1426" priority="1771"/>
    <cfRule type="duplicateValues" dxfId="1425" priority="1772"/>
    <cfRule type="duplicateValues" dxfId="1424" priority="1773"/>
    <cfRule type="duplicateValues" dxfId="1423" priority="1774"/>
    <cfRule type="duplicateValues" dxfId="1422" priority="1775"/>
    <cfRule type="duplicateValues" dxfId="1421" priority="1776"/>
    <cfRule type="duplicateValues" dxfId="1420" priority="1777"/>
    <cfRule type="duplicateValues" dxfId="1419" priority="1778"/>
    <cfRule type="duplicateValues" dxfId="1418" priority="1779"/>
    <cfRule type="duplicateValues" dxfId="1417" priority="1780"/>
    <cfRule type="duplicateValues" dxfId="1416" priority="1781"/>
  </conditionalFormatting>
  <conditionalFormatting sqref="F29">
    <cfRule type="duplicateValues" dxfId="1415" priority="1770"/>
  </conditionalFormatting>
  <conditionalFormatting sqref="F29">
    <cfRule type="duplicateValues" dxfId="1414" priority="1767"/>
    <cfRule type="duplicateValues" dxfId="1413" priority="1768"/>
    <cfRule type="duplicateValues" dxfId="1412" priority="1769"/>
  </conditionalFormatting>
  <conditionalFormatting sqref="F29">
    <cfRule type="duplicateValues" dxfId="1411" priority="1750"/>
    <cfRule type="duplicateValues" dxfId="1410" priority="1751"/>
    <cfRule type="duplicateValues" dxfId="1409" priority="1752"/>
    <cfRule type="duplicateValues" dxfId="1408" priority="1753"/>
    <cfRule type="duplicateValues" dxfId="1407" priority="1754"/>
    <cfRule type="duplicateValues" dxfId="1406" priority="1755"/>
    <cfRule type="duplicateValues" dxfId="1405" priority="1756"/>
    <cfRule type="duplicateValues" dxfId="1404" priority="1757"/>
    <cfRule type="duplicateValues" dxfId="1403" priority="1758"/>
    <cfRule type="duplicateValues" dxfId="1402" priority="1759"/>
    <cfRule type="duplicateValues" dxfId="1401" priority="1760"/>
    <cfRule type="duplicateValues" dxfId="1400" priority="1761"/>
    <cfRule type="duplicateValues" dxfId="1399" priority="1762"/>
    <cfRule type="duplicateValues" dxfId="1398" priority="1763"/>
    <cfRule type="duplicateValues" dxfId="1397" priority="1764"/>
    <cfRule type="duplicateValues" dxfId="1396" priority="1765"/>
    <cfRule type="duplicateValues" dxfId="1395" priority="1766"/>
  </conditionalFormatting>
  <conditionalFormatting sqref="F29">
    <cfRule type="duplicateValues" dxfId="1394" priority="1739"/>
    <cfRule type="duplicateValues" dxfId="1393" priority="1740"/>
    <cfRule type="duplicateValues" dxfId="1392" priority="1741"/>
    <cfRule type="duplicateValues" dxfId="1391" priority="1742"/>
    <cfRule type="duplicateValues" dxfId="1390" priority="1743"/>
    <cfRule type="duplicateValues" dxfId="1389" priority="1744"/>
    <cfRule type="duplicateValues" dxfId="1388" priority="1745"/>
    <cfRule type="duplicateValues" dxfId="1387" priority="1746"/>
    <cfRule type="duplicateValues" dxfId="1386" priority="1747"/>
    <cfRule type="duplicateValues" dxfId="1385" priority="1748"/>
    <cfRule type="duplicateValues" dxfId="1384" priority="1749"/>
  </conditionalFormatting>
  <conditionalFormatting sqref="F34:F36">
    <cfRule type="duplicateValues" dxfId="1383" priority="1738"/>
  </conditionalFormatting>
  <conditionalFormatting sqref="F34:F36">
    <cfRule type="duplicateValues" dxfId="1382" priority="1735"/>
    <cfRule type="duplicateValues" dxfId="1381" priority="1736"/>
    <cfRule type="duplicateValues" dxfId="1380" priority="1737"/>
  </conditionalFormatting>
  <conditionalFormatting sqref="F34:F36">
    <cfRule type="duplicateValues" dxfId="1379" priority="1718"/>
    <cfRule type="duplicateValues" dxfId="1378" priority="1719"/>
    <cfRule type="duplicateValues" dxfId="1377" priority="1720"/>
    <cfRule type="duplicateValues" dxfId="1376" priority="1721"/>
    <cfRule type="duplicateValues" dxfId="1375" priority="1722"/>
    <cfRule type="duplicateValues" dxfId="1374" priority="1723"/>
    <cfRule type="duplicateValues" dxfId="1373" priority="1724"/>
    <cfRule type="duplicateValues" dxfId="1372" priority="1725"/>
    <cfRule type="duplicateValues" dxfId="1371" priority="1726"/>
    <cfRule type="duplicateValues" dxfId="1370" priority="1727"/>
    <cfRule type="duplicateValues" dxfId="1369" priority="1728"/>
    <cfRule type="duplicateValues" dxfId="1368" priority="1729"/>
    <cfRule type="duplicateValues" dxfId="1367" priority="1730"/>
    <cfRule type="duplicateValues" dxfId="1366" priority="1731"/>
    <cfRule type="duplicateValues" dxfId="1365" priority="1732"/>
    <cfRule type="duplicateValues" dxfId="1364" priority="1733"/>
    <cfRule type="duplicateValues" dxfId="1363" priority="1734"/>
  </conditionalFormatting>
  <conditionalFormatting sqref="F34:F36">
    <cfRule type="duplicateValues" dxfId="1362" priority="1707"/>
    <cfRule type="duplicateValues" dxfId="1361" priority="1708"/>
    <cfRule type="duplicateValues" dxfId="1360" priority="1709"/>
    <cfRule type="duplicateValues" dxfId="1359" priority="1710"/>
    <cfRule type="duplicateValues" dxfId="1358" priority="1711"/>
    <cfRule type="duplicateValues" dxfId="1357" priority="1712"/>
    <cfRule type="duplicateValues" dxfId="1356" priority="1713"/>
    <cfRule type="duplicateValues" dxfId="1355" priority="1714"/>
    <cfRule type="duplicateValues" dxfId="1354" priority="1715"/>
    <cfRule type="duplicateValues" dxfId="1353" priority="1716"/>
    <cfRule type="duplicateValues" dxfId="1352" priority="1717"/>
  </conditionalFormatting>
  <conditionalFormatting sqref="F35:F36">
    <cfRule type="duplicateValues" dxfId="1351" priority="1706"/>
  </conditionalFormatting>
  <conditionalFormatting sqref="F35:F36">
    <cfRule type="duplicateValues" dxfId="1350" priority="1703"/>
    <cfRule type="duplicateValues" dxfId="1349" priority="1704"/>
    <cfRule type="duplicateValues" dxfId="1348" priority="1705"/>
  </conditionalFormatting>
  <conditionalFormatting sqref="F35:F36">
    <cfRule type="duplicateValues" dxfId="1347" priority="1686"/>
    <cfRule type="duplicateValues" dxfId="1346" priority="1687"/>
    <cfRule type="duplicateValues" dxfId="1345" priority="1688"/>
    <cfRule type="duplicateValues" dxfId="1344" priority="1689"/>
    <cfRule type="duplicateValues" dxfId="1343" priority="1690"/>
    <cfRule type="duplicateValues" dxfId="1342" priority="1691"/>
    <cfRule type="duplicateValues" dxfId="1341" priority="1692"/>
    <cfRule type="duplicateValues" dxfId="1340" priority="1693"/>
    <cfRule type="duplicateValues" dxfId="1339" priority="1694"/>
    <cfRule type="duplicateValues" dxfId="1338" priority="1695"/>
    <cfRule type="duplicateValues" dxfId="1337" priority="1696"/>
    <cfRule type="duplicateValues" dxfId="1336" priority="1697"/>
    <cfRule type="duplicateValues" dxfId="1335" priority="1698"/>
    <cfRule type="duplicateValues" dxfId="1334" priority="1699"/>
    <cfRule type="duplicateValues" dxfId="1333" priority="1700"/>
    <cfRule type="duplicateValues" dxfId="1332" priority="1701"/>
    <cfRule type="duplicateValues" dxfId="1331" priority="1702"/>
  </conditionalFormatting>
  <conditionalFormatting sqref="F35:F36">
    <cfRule type="duplicateValues" dxfId="1330" priority="1675"/>
    <cfRule type="duplicateValues" dxfId="1329" priority="1676"/>
    <cfRule type="duplicateValues" dxfId="1328" priority="1677"/>
    <cfRule type="duplicateValues" dxfId="1327" priority="1678"/>
    <cfRule type="duplicateValues" dxfId="1326" priority="1679"/>
    <cfRule type="duplicateValues" dxfId="1325" priority="1680"/>
    <cfRule type="duplicateValues" dxfId="1324" priority="1681"/>
    <cfRule type="duplicateValues" dxfId="1323" priority="1682"/>
    <cfRule type="duplicateValues" dxfId="1322" priority="1683"/>
    <cfRule type="duplicateValues" dxfId="1321" priority="1684"/>
    <cfRule type="duplicateValues" dxfId="1320" priority="1685"/>
  </conditionalFormatting>
  <conditionalFormatting sqref="F35:F36">
    <cfRule type="duplicateValues" dxfId="1319" priority="1667"/>
    <cfRule type="duplicateValues" dxfId="1318" priority="1668"/>
    <cfRule type="duplicateValues" dxfId="1317" priority="1669"/>
    <cfRule type="duplicateValues" dxfId="1316" priority="1670"/>
    <cfRule type="duplicateValues" dxfId="1315" priority="1671"/>
    <cfRule type="duplicateValues" dxfId="1314" priority="1672"/>
    <cfRule type="duplicateValues" dxfId="1313" priority="1673"/>
    <cfRule type="duplicateValues" dxfId="1312" priority="1674"/>
  </conditionalFormatting>
  <conditionalFormatting sqref="F34:F36">
    <cfRule type="duplicateValues" dxfId="1311" priority="1666"/>
  </conditionalFormatting>
  <conditionalFormatting sqref="F34:F36">
    <cfRule type="duplicateValues" dxfId="1310" priority="1663"/>
    <cfRule type="duplicateValues" dxfId="1309" priority="1664"/>
    <cfRule type="duplicateValues" dxfId="1308" priority="1665"/>
  </conditionalFormatting>
  <conditionalFormatting sqref="F34:F36">
    <cfRule type="duplicateValues" dxfId="1307" priority="1646"/>
    <cfRule type="duplicateValues" dxfId="1306" priority="1647"/>
    <cfRule type="duplicateValues" dxfId="1305" priority="1648"/>
    <cfRule type="duplicateValues" dxfId="1304" priority="1649"/>
    <cfRule type="duplicateValues" dxfId="1303" priority="1650"/>
    <cfRule type="duplicateValues" dxfId="1302" priority="1651"/>
    <cfRule type="duplicateValues" dxfId="1301" priority="1652"/>
    <cfRule type="duplicateValues" dxfId="1300" priority="1653"/>
    <cfRule type="duplicateValues" dxfId="1299" priority="1654"/>
    <cfRule type="duplicateValues" dxfId="1298" priority="1655"/>
    <cfRule type="duplicateValues" dxfId="1297" priority="1656"/>
    <cfRule type="duplicateValues" dxfId="1296" priority="1657"/>
    <cfRule type="duplicateValues" dxfId="1295" priority="1658"/>
    <cfRule type="duplicateValues" dxfId="1294" priority="1659"/>
    <cfRule type="duplicateValues" dxfId="1293" priority="1660"/>
    <cfRule type="duplicateValues" dxfId="1292" priority="1661"/>
    <cfRule type="duplicateValues" dxfId="1291" priority="1662"/>
  </conditionalFormatting>
  <conditionalFormatting sqref="F34:F36">
    <cfRule type="duplicateValues" dxfId="1290" priority="1635"/>
    <cfRule type="duplicateValues" dxfId="1289" priority="1636"/>
    <cfRule type="duplicateValues" dxfId="1288" priority="1637"/>
    <cfRule type="duplicateValues" dxfId="1287" priority="1638"/>
    <cfRule type="duplicateValues" dxfId="1286" priority="1639"/>
    <cfRule type="duplicateValues" dxfId="1285" priority="1640"/>
    <cfRule type="duplicateValues" dxfId="1284" priority="1641"/>
    <cfRule type="duplicateValues" dxfId="1283" priority="1642"/>
    <cfRule type="duplicateValues" dxfId="1282" priority="1643"/>
    <cfRule type="duplicateValues" dxfId="1281" priority="1644"/>
    <cfRule type="duplicateValues" dxfId="1280" priority="1645"/>
  </conditionalFormatting>
  <conditionalFormatting sqref="F34:F36">
    <cfRule type="duplicateValues" dxfId="1279" priority="1634"/>
  </conditionalFormatting>
  <conditionalFormatting sqref="F34:F36">
    <cfRule type="duplicateValues" dxfId="1278" priority="1631"/>
    <cfRule type="duplicateValues" dxfId="1277" priority="1632"/>
    <cfRule type="duplicateValues" dxfId="1276" priority="1633"/>
  </conditionalFormatting>
  <conditionalFormatting sqref="F34:F36">
    <cfRule type="duplicateValues" dxfId="1275" priority="1614"/>
    <cfRule type="duplicateValues" dxfId="1274" priority="1615"/>
    <cfRule type="duplicateValues" dxfId="1273" priority="1616"/>
    <cfRule type="duplicateValues" dxfId="1272" priority="1617"/>
    <cfRule type="duplicateValues" dxfId="1271" priority="1618"/>
    <cfRule type="duplicateValues" dxfId="1270" priority="1619"/>
    <cfRule type="duplicateValues" dxfId="1269" priority="1620"/>
    <cfRule type="duplicateValues" dxfId="1268" priority="1621"/>
    <cfRule type="duplicateValues" dxfId="1267" priority="1622"/>
    <cfRule type="duplicateValues" dxfId="1266" priority="1623"/>
    <cfRule type="duplicateValues" dxfId="1265" priority="1624"/>
    <cfRule type="duplicateValues" dxfId="1264" priority="1625"/>
    <cfRule type="duplicateValues" dxfId="1263" priority="1626"/>
    <cfRule type="duplicateValues" dxfId="1262" priority="1627"/>
    <cfRule type="duplicateValues" dxfId="1261" priority="1628"/>
    <cfRule type="duplicateValues" dxfId="1260" priority="1629"/>
    <cfRule type="duplicateValues" dxfId="1259" priority="1630"/>
  </conditionalFormatting>
  <conditionalFormatting sqref="F34:F36">
    <cfRule type="duplicateValues" dxfId="1258" priority="1603"/>
    <cfRule type="duplicateValues" dxfId="1257" priority="1604"/>
    <cfRule type="duplicateValues" dxfId="1256" priority="1605"/>
    <cfRule type="duplicateValues" dxfId="1255" priority="1606"/>
    <cfRule type="duplicateValues" dxfId="1254" priority="1607"/>
    <cfRule type="duplicateValues" dxfId="1253" priority="1608"/>
    <cfRule type="duplicateValues" dxfId="1252" priority="1609"/>
    <cfRule type="duplicateValues" dxfId="1251" priority="1610"/>
    <cfRule type="duplicateValues" dxfId="1250" priority="1611"/>
    <cfRule type="duplicateValues" dxfId="1249" priority="1612"/>
    <cfRule type="duplicateValues" dxfId="1248" priority="1613"/>
  </conditionalFormatting>
  <conditionalFormatting sqref="F34:F36">
    <cfRule type="duplicateValues" dxfId="1247" priority="1602"/>
  </conditionalFormatting>
  <conditionalFormatting sqref="F34:F36">
    <cfRule type="duplicateValues" dxfId="1246" priority="1599"/>
    <cfRule type="duplicateValues" dxfId="1245" priority="1600"/>
    <cfRule type="duplicateValues" dxfId="1244" priority="1601"/>
  </conditionalFormatting>
  <conditionalFormatting sqref="F34:F36">
    <cfRule type="duplicateValues" dxfId="1243" priority="1582"/>
    <cfRule type="duplicateValues" dxfId="1242" priority="1583"/>
    <cfRule type="duplicateValues" dxfId="1241" priority="1584"/>
    <cfRule type="duplicateValues" dxfId="1240" priority="1585"/>
    <cfRule type="duplicateValues" dxfId="1239" priority="1586"/>
    <cfRule type="duplicateValues" dxfId="1238" priority="1587"/>
    <cfRule type="duplicateValues" dxfId="1237" priority="1588"/>
    <cfRule type="duplicateValues" dxfId="1236" priority="1589"/>
    <cfRule type="duplicateValues" dxfId="1235" priority="1590"/>
    <cfRule type="duplicateValues" dxfId="1234" priority="1591"/>
    <cfRule type="duplicateValues" dxfId="1233" priority="1592"/>
    <cfRule type="duplicateValues" dxfId="1232" priority="1593"/>
    <cfRule type="duplicateValues" dxfId="1231" priority="1594"/>
    <cfRule type="duplicateValues" dxfId="1230" priority="1595"/>
    <cfRule type="duplicateValues" dxfId="1229" priority="1596"/>
    <cfRule type="duplicateValues" dxfId="1228" priority="1597"/>
    <cfRule type="duplicateValues" dxfId="1227" priority="1598"/>
  </conditionalFormatting>
  <conditionalFormatting sqref="F34:F36">
    <cfRule type="duplicateValues" dxfId="1226" priority="1571"/>
    <cfRule type="duplicateValues" dxfId="1225" priority="1572"/>
    <cfRule type="duplicateValues" dxfId="1224" priority="1573"/>
    <cfRule type="duplicateValues" dxfId="1223" priority="1574"/>
    <cfRule type="duplicateValues" dxfId="1222" priority="1575"/>
    <cfRule type="duplicateValues" dxfId="1221" priority="1576"/>
    <cfRule type="duplicateValues" dxfId="1220" priority="1577"/>
    <cfRule type="duplicateValues" dxfId="1219" priority="1578"/>
    <cfRule type="duplicateValues" dxfId="1218" priority="1579"/>
    <cfRule type="duplicateValues" dxfId="1217" priority="1580"/>
    <cfRule type="duplicateValues" dxfId="1216" priority="1581"/>
  </conditionalFormatting>
  <conditionalFormatting sqref="F33">
    <cfRule type="duplicateValues" dxfId="1215" priority="1570"/>
  </conditionalFormatting>
  <conditionalFormatting sqref="F33">
    <cfRule type="duplicateValues" dxfId="1214" priority="1567"/>
    <cfRule type="duplicateValues" dxfId="1213" priority="1568"/>
    <cfRule type="duplicateValues" dxfId="1212" priority="1569"/>
  </conditionalFormatting>
  <conditionalFormatting sqref="F33">
    <cfRule type="duplicateValues" dxfId="1211" priority="1550"/>
    <cfRule type="duplicateValues" dxfId="1210" priority="1551"/>
    <cfRule type="duplicateValues" dxfId="1209" priority="1552"/>
    <cfRule type="duplicateValues" dxfId="1208" priority="1553"/>
    <cfRule type="duplicateValues" dxfId="1207" priority="1554"/>
    <cfRule type="duplicateValues" dxfId="1206" priority="1555"/>
    <cfRule type="duplicateValues" dxfId="1205" priority="1556"/>
    <cfRule type="duplicateValues" dxfId="1204" priority="1557"/>
    <cfRule type="duplicateValues" dxfId="1203" priority="1558"/>
    <cfRule type="duplicateValues" dxfId="1202" priority="1559"/>
    <cfRule type="duplicateValues" dxfId="1201" priority="1560"/>
    <cfRule type="duplicateValues" dxfId="1200" priority="1561"/>
    <cfRule type="duplicateValues" dxfId="1199" priority="1562"/>
    <cfRule type="duplicateValues" dxfId="1198" priority="1563"/>
    <cfRule type="duplicateValues" dxfId="1197" priority="1564"/>
    <cfRule type="duplicateValues" dxfId="1196" priority="1565"/>
    <cfRule type="duplicateValues" dxfId="1195" priority="1566"/>
  </conditionalFormatting>
  <conditionalFormatting sqref="F33">
    <cfRule type="duplicateValues" dxfId="1194" priority="1539"/>
    <cfRule type="duplicateValues" dxfId="1193" priority="1540"/>
    <cfRule type="duplicateValues" dxfId="1192" priority="1541"/>
    <cfRule type="duplicateValues" dxfId="1191" priority="1542"/>
    <cfRule type="duplicateValues" dxfId="1190" priority="1543"/>
    <cfRule type="duplicateValues" dxfId="1189" priority="1544"/>
    <cfRule type="duplicateValues" dxfId="1188" priority="1545"/>
    <cfRule type="duplicateValues" dxfId="1187" priority="1546"/>
    <cfRule type="duplicateValues" dxfId="1186" priority="1547"/>
    <cfRule type="duplicateValues" dxfId="1185" priority="1548"/>
    <cfRule type="duplicateValues" dxfId="1184" priority="1549"/>
  </conditionalFormatting>
  <conditionalFormatting sqref="F33">
    <cfRule type="duplicateValues" dxfId="1183" priority="1538"/>
  </conditionalFormatting>
  <conditionalFormatting sqref="F33">
    <cfRule type="duplicateValues" dxfId="1182" priority="1535"/>
    <cfRule type="duplicateValues" dxfId="1181" priority="1536"/>
    <cfRule type="duplicateValues" dxfId="1180" priority="1537"/>
  </conditionalFormatting>
  <conditionalFormatting sqref="F33">
    <cfRule type="duplicateValues" dxfId="1179" priority="1518"/>
    <cfRule type="duplicateValues" dxfId="1178" priority="1519"/>
    <cfRule type="duplicateValues" dxfId="1177" priority="1520"/>
    <cfRule type="duplicateValues" dxfId="1176" priority="1521"/>
    <cfRule type="duplicateValues" dxfId="1175" priority="1522"/>
    <cfRule type="duplicateValues" dxfId="1174" priority="1523"/>
    <cfRule type="duplicateValues" dxfId="1173" priority="1524"/>
    <cfRule type="duplicateValues" dxfId="1172" priority="1525"/>
    <cfRule type="duplicateValues" dxfId="1171" priority="1526"/>
    <cfRule type="duplicateValues" dxfId="1170" priority="1527"/>
    <cfRule type="duplicateValues" dxfId="1169" priority="1528"/>
    <cfRule type="duplicateValues" dxfId="1168" priority="1529"/>
    <cfRule type="duplicateValues" dxfId="1167" priority="1530"/>
    <cfRule type="duplicateValues" dxfId="1166" priority="1531"/>
    <cfRule type="duplicateValues" dxfId="1165" priority="1532"/>
    <cfRule type="duplicateValues" dxfId="1164" priority="1533"/>
    <cfRule type="duplicateValues" dxfId="1163" priority="1534"/>
  </conditionalFormatting>
  <conditionalFormatting sqref="F33">
    <cfRule type="duplicateValues" dxfId="1162" priority="1507"/>
    <cfRule type="duplicateValues" dxfId="1161" priority="1508"/>
    <cfRule type="duplicateValues" dxfId="1160" priority="1509"/>
    <cfRule type="duplicateValues" dxfId="1159" priority="1510"/>
    <cfRule type="duplicateValues" dxfId="1158" priority="1511"/>
    <cfRule type="duplicateValues" dxfId="1157" priority="1512"/>
    <cfRule type="duplicateValues" dxfId="1156" priority="1513"/>
    <cfRule type="duplicateValues" dxfId="1155" priority="1514"/>
    <cfRule type="duplicateValues" dxfId="1154" priority="1515"/>
    <cfRule type="duplicateValues" dxfId="1153" priority="1516"/>
    <cfRule type="duplicateValues" dxfId="1152" priority="1517"/>
  </conditionalFormatting>
  <conditionalFormatting sqref="F33">
    <cfRule type="duplicateValues" dxfId="1151" priority="1506"/>
  </conditionalFormatting>
  <conditionalFormatting sqref="F33">
    <cfRule type="duplicateValues" dxfId="1150" priority="1503"/>
    <cfRule type="duplicateValues" dxfId="1149" priority="1504"/>
    <cfRule type="duplicateValues" dxfId="1148" priority="1505"/>
  </conditionalFormatting>
  <conditionalFormatting sqref="F33">
    <cfRule type="duplicateValues" dxfId="1147" priority="1486"/>
    <cfRule type="duplicateValues" dxfId="1146" priority="1487"/>
    <cfRule type="duplicateValues" dxfId="1145" priority="1488"/>
    <cfRule type="duplicateValues" dxfId="1144" priority="1489"/>
    <cfRule type="duplicateValues" dxfId="1143" priority="1490"/>
    <cfRule type="duplicateValues" dxfId="1142" priority="1491"/>
    <cfRule type="duplicateValues" dxfId="1141" priority="1492"/>
    <cfRule type="duplicateValues" dxfId="1140" priority="1493"/>
    <cfRule type="duplicateValues" dxfId="1139" priority="1494"/>
    <cfRule type="duplicateValues" dxfId="1138" priority="1495"/>
    <cfRule type="duplicateValues" dxfId="1137" priority="1496"/>
    <cfRule type="duplicateValues" dxfId="1136" priority="1497"/>
    <cfRule type="duplicateValues" dxfId="1135" priority="1498"/>
    <cfRule type="duplicateValues" dxfId="1134" priority="1499"/>
    <cfRule type="duplicateValues" dxfId="1133" priority="1500"/>
    <cfRule type="duplicateValues" dxfId="1132" priority="1501"/>
    <cfRule type="duplicateValues" dxfId="1131" priority="1502"/>
  </conditionalFormatting>
  <conditionalFormatting sqref="F33">
    <cfRule type="duplicateValues" dxfId="1130" priority="1475"/>
    <cfRule type="duplicateValues" dxfId="1129" priority="1476"/>
    <cfRule type="duplicateValues" dxfId="1128" priority="1477"/>
    <cfRule type="duplicateValues" dxfId="1127" priority="1478"/>
    <cfRule type="duplicateValues" dxfId="1126" priority="1479"/>
    <cfRule type="duplicateValues" dxfId="1125" priority="1480"/>
    <cfRule type="duplicateValues" dxfId="1124" priority="1481"/>
    <cfRule type="duplicateValues" dxfId="1123" priority="1482"/>
    <cfRule type="duplicateValues" dxfId="1122" priority="1483"/>
    <cfRule type="duplicateValues" dxfId="1121" priority="1484"/>
    <cfRule type="duplicateValues" dxfId="1120" priority="1485"/>
  </conditionalFormatting>
  <conditionalFormatting sqref="F38:F39">
    <cfRule type="duplicateValues" dxfId="1119" priority="1474"/>
  </conditionalFormatting>
  <conditionalFormatting sqref="F38:F39">
    <cfRule type="duplicateValues" dxfId="1118" priority="1471"/>
    <cfRule type="duplicateValues" dxfId="1117" priority="1472"/>
    <cfRule type="duplicateValues" dxfId="1116" priority="1473"/>
  </conditionalFormatting>
  <conditionalFormatting sqref="F38:F39">
    <cfRule type="duplicateValues" dxfId="1115" priority="1454"/>
    <cfRule type="duplicateValues" dxfId="1114" priority="1455"/>
    <cfRule type="duplicateValues" dxfId="1113" priority="1456"/>
    <cfRule type="duplicateValues" dxfId="1112" priority="1457"/>
    <cfRule type="duplicateValues" dxfId="1111" priority="1458"/>
    <cfRule type="duplicateValues" dxfId="1110" priority="1459"/>
    <cfRule type="duplicateValues" dxfId="1109" priority="1460"/>
    <cfRule type="duplicateValues" dxfId="1108" priority="1461"/>
    <cfRule type="duplicateValues" dxfId="1107" priority="1462"/>
    <cfRule type="duplicateValues" dxfId="1106" priority="1463"/>
    <cfRule type="duplicateValues" dxfId="1105" priority="1464"/>
    <cfRule type="duplicateValues" dxfId="1104" priority="1465"/>
    <cfRule type="duplicateValues" dxfId="1103" priority="1466"/>
    <cfRule type="duplicateValues" dxfId="1102" priority="1467"/>
    <cfRule type="duplicateValues" dxfId="1101" priority="1468"/>
    <cfRule type="duplicateValues" dxfId="1100" priority="1469"/>
    <cfRule type="duplicateValues" dxfId="1099" priority="1470"/>
  </conditionalFormatting>
  <conditionalFormatting sqref="F38:F39">
    <cfRule type="duplicateValues" dxfId="1098" priority="1443"/>
    <cfRule type="duplicateValues" dxfId="1097" priority="1444"/>
    <cfRule type="duplicateValues" dxfId="1096" priority="1445"/>
    <cfRule type="duplicateValues" dxfId="1095" priority="1446"/>
    <cfRule type="duplicateValues" dxfId="1094" priority="1447"/>
    <cfRule type="duplicateValues" dxfId="1093" priority="1448"/>
    <cfRule type="duplicateValues" dxfId="1092" priority="1449"/>
    <cfRule type="duplicateValues" dxfId="1091" priority="1450"/>
    <cfRule type="duplicateValues" dxfId="1090" priority="1451"/>
    <cfRule type="duplicateValues" dxfId="1089" priority="1452"/>
    <cfRule type="duplicateValues" dxfId="1088" priority="1453"/>
  </conditionalFormatting>
  <conditionalFormatting sqref="F39">
    <cfRule type="duplicateValues" dxfId="1087" priority="1442"/>
  </conditionalFormatting>
  <conditionalFormatting sqref="F39">
    <cfRule type="duplicateValues" dxfId="1086" priority="1439"/>
    <cfRule type="duplicateValues" dxfId="1085" priority="1440"/>
    <cfRule type="duplicateValues" dxfId="1084" priority="1441"/>
  </conditionalFormatting>
  <conditionalFormatting sqref="F39">
    <cfRule type="duplicateValues" dxfId="1083" priority="1422"/>
    <cfRule type="duplicateValues" dxfId="1082" priority="1423"/>
    <cfRule type="duplicateValues" dxfId="1081" priority="1424"/>
    <cfRule type="duplicateValues" dxfId="1080" priority="1425"/>
    <cfRule type="duplicateValues" dxfId="1079" priority="1426"/>
    <cfRule type="duplicateValues" dxfId="1078" priority="1427"/>
    <cfRule type="duplicateValues" dxfId="1077" priority="1428"/>
    <cfRule type="duplicateValues" dxfId="1076" priority="1429"/>
    <cfRule type="duplicateValues" dxfId="1075" priority="1430"/>
    <cfRule type="duplicateValues" dxfId="1074" priority="1431"/>
    <cfRule type="duplicateValues" dxfId="1073" priority="1432"/>
    <cfRule type="duplicateValues" dxfId="1072" priority="1433"/>
    <cfRule type="duplicateValues" dxfId="1071" priority="1434"/>
    <cfRule type="duplicateValues" dxfId="1070" priority="1435"/>
    <cfRule type="duplicateValues" dxfId="1069" priority="1436"/>
    <cfRule type="duplicateValues" dxfId="1068" priority="1437"/>
    <cfRule type="duplicateValues" dxfId="1067" priority="1438"/>
  </conditionalFormatting>
  <conditionalFormatting sqref="F39">
    <cfRule type="duplicateValues" dxfId="1066" priority="1411"/>
    <cfRule type="duplicateValues" dxfId="1065" priority="1412"/>
    <cfRule type="duplicateValues" dxfId="1064" priority="1413"/>
    <cfRule type="duplicateValues" dxfId="1063" priority="1414"/>
    <cfRule type="duplicateValues" dxfId="1062" priority="1415"/>
    <cfRule type="duplicateValues" dxfId="1061" priority="1416"/>
    <cfRule type="duplicateValues" dxfId="1060" priority="1417"/>
    <cfRule type="duplicateValues" dxfId="1059" priority="1418"/>
    <cfRule type="duplicateValues" dxfId="1058" priority="1419"/>
    <cfRule type="duplicateValues" dxfId="1057" priority="1420"/>
    <cfRule type="duplicateValues" dxfId="1056" priority="1421"/>
  </conditionalFormatting>
  <conditionalFormatting sqref="F39">
    <cfRule type="duplicateValues" dxfId="1055" priority="1403"/>
    <cfRule type="duplicateValues" dxfId="1054" priority="1404"/>
    <cfRule type="duplicateValues" dxfId="1053" priority="1405"/>
    <cfRule type="duplicateValues" dxfId="1052" priority="1406"/>
    <cfRule type="duplicateValues" dxfId="1051" priority="1407"/>
    <cfRule type="duplicateValues" dxfId="1050" priority="1408"/>
    <cfRule type="duplicateValues" dxfId="1049" priority="1409"/>
    <cfRule type="duplicateValues" dxfId="1048" priority="1410"/>
  </conditionalFormatting>
  <conditionalFormatting sqref="F38:F39">
    <cfRule type="duplicateValues" dxfId="1047" priority="1402"/>
  </conditionalFormatting>
  <conditionalFormatting sqref="F38:F39">
    <cfRule type="duplicateValues" dxfId="1046" priority="1399"/>
    <cfRule type="duplicateValues" dxfId="1045" priority="1400"/>
    <cfRule type="duplicateValues" dxfId="1044" priority="1401"/>
  </conditionalFormatting>
  <conditionalFormatting sqref="F38:F39">
    <cfRule type="duplicateValues" dxfId="1043" priority="1382"/>
    <cfRule type="duplicateValues" dxfId="1042" priority="1383"/>
    <cfRule type="duplicateValues" dxfId="1041" priority="1384"/>
    <cfRule type="duplicateValues" dxfId="1040" priority="1385"/>
    <cfRule type="duplicateValues" dxfId="1039" priority="1386"/>
    <cfRule type="duplicateValues" dxfId="1038" priority="1387"/>
    <cfRule type="duplicateValues" dxfId="1037" priority="1388"/>
    <cfRule type="duplicateValues" dxfId="1036" priority="1389"/>
    <cfRule type="duplicateValues" dxfId="1035" priority="1390"/>
    <cfRule type="duplicateValues" dxfId="1034" priority="1391"/>
    <cfRule type="duplicateValues" dxfId="1033" priority="1392"/>
    <cfRule type="duplicateValues" dxfId="1032" priority="1393"/>
    <cfRule type="duplicateValues" dxfId="1031" priority="1394"/>
    <cfRule type="duplicateValues" dxfId="1030" priority="1395"/>
    <cfRule type="duplicateValues" dxfId="1029" priority="1396"/>
    <cfRule type="duplicateValues" dxfId="1028" priority="1397"/>
    <cfRule type="duplicateValues" dxfId="1027" priority="1398"/>
  </conditionalFormatting>
  <conditionalFormatting sqref="F38:F39">
    <cfRule type="duplicateValues" dxfId="1026" priority="1371"/>
    <cfRule type="duplicateValues" dxfId="1025" priority="1372"/>
    <cfRule type="duplicateValues" dxfId="1024" priority="1373"/>
    <cfRule type="duplicateValues" dxfId="1023" priority="1374"/>
    <cfRule type="duplicateValues" dxfId="1022" priority="1375"/>
    <cfRule type="duplicateValues" dxfId="1021" priority="1376"/>
    <cfRule type="duplicateValues" dxfId="1020" priority="1377"/>
    <cfRule type="duplicateValues" dxfId="1019" priority="1378"/>
    <cfRule type="duplicateValues" dxfId="1018" priority="1379"/>
    <cfRule type="duplicateValues" dxfId="1017" priority="1380"/>
    <cfRule type="duplicateValues" dxfId="1016" priority="1381"/>
  </conditionalFormatting>
  <conditionalFormatting sqref="F38:F39">
    <cfRule type="duplicateValues" dxfId="1015" priority="1370"/>
  </conditionalFormatting>
  <conditionalFormatting sqref="F38:F39">
    <cfRule type="duplicateValues" dxfId="1014" priority="1367"/>
    <cfRule type="duplicateValues" dxfId="1013" priority="1368"/>
    <cfRule type="duplicateValues" dxfId="1012" priority="1369"/>
  </conditionalFormatting>
  <conditionalFormatting sqref="F38:F39">
    <cfRule type="duplicateValues" dxfId="1011" priority="1350"/>
    <cfRule type="duplicateValues" dxfId="1010" priority="1351"/>
    <cfRule type="duplicateValues" dxfId="1009" priority="1352"/>
    <cfRule type="duplicateValues" dxfId="1008" priority="1353"/>
    <cfRule type="duplicateValues" dxfId="1007" priority="1354"/>
    <cfRule type="duplicateValues" dxfId="1006" priority="1355"/>
    <cfRule type="duplicateValues" dxfId="1005" priority="1356"/>
    <cfRule type="duplicateValues" dxfId="1004" priority="1357"/>
    <cfRule type="duplicateValues" dxfId="1003" priority="1358"/>
    <cfRule type="duplicateValues" dxfId="1002" priority="1359"/>
    <cfRule type="duplicateValues" dxfId="1001" priority="1360"/>
    <cfRule type="duplicateValues" dxfId="1000" priority="1361"/>
    <cfRule type="duplicateValues" dxfId="999" priority="1362"/>
    <cfRule type="duplicateValues" dxfId="998" priority="1363"/>
    <cfRule type="duplicateValues" dxfId="997" priority="1364"/>
    <cfRule type="duplicateValues" dxfId="996" priority="1365"/>
    <cfRule type="duplicateValues" dxfId="995" priority="1366"/>
  </conditionalFormatting>
  <conditionalFormatting sqref="F38:F39">
    <cfRule type="duplicateValues" dxfId="994" priority="1339"/>
    <cfRule type="duplicateValues" dxfId="993" priority="1340"/>
    <cfRule type="duplicateValues" dxfId="992" priority="1341"/>
    <cfRule type="duplicateValues" dxfId="991" priority="1342"/>
    <cfRule type="duplicateValues" dxfId="990" priority="1343"/>
    <cfRule type="duplicateValues" dxfId="989" priority="1344"/>
    <cfRule type="duplicateValues" dxfId="988" priority="1345"/>
    <cfRule type="duplicateValues" dxfId="987" priority="1346"/>
    <cfRule type="duplicateValues" dxfId="986" priority="1347"/>
    <cfRule type="duplicateValues" dxfId="985" priority="1348"/>
    <cfRule type="duplicateValues" dxfId="984" priority="1349"/>
  </conditionalFormatting>
  <conditionalFormatting sqref="F38:F39">
    <cfRule type="duplicateValues" dxfId="983" priority="1338"/>
  </conditionalFormatting>
  <conditionalFormatting sqref="F38:F39">
    <cfRule type="duplicateValues" dxfId="982" priority="1335"/>
    <cfRule type="duplicateValues" dxfId="981" priority="1336"/>
    <cfRule type="duplicateValues" dxfId="980" priority="1337"/>
  </conditionalFormatting>
  <conditionalFormatting sqref="F38:F39">
    <cfRule type="duplicateValues" dxfId="979" priority="1318"/>
    <cfRule type="duplicateValues" dxfId="978" priority="1319"/>
    <cfRule type="duplicateValues" dxfId="977" priority="1320"/>
    <cfRule type="duplicateValues" dxfId="976" priority="1321"/>
    <cfRule type="duplicateValues" dxfId="975" priority="1322"/>
    <cfRule type="duplicateValues" dxfId="974" priority="1323"/>
    <cfRule type="duplicateValues" dxfId="973" priority="1324"/>
    <cfRule type="duplicateValues" dxfId="972" priority="1325"/>
    <cfRule type="duplicateValues" dxfId="971" priority="1326"/>
    <cfRule type="duplicateValues" dxfId="970" priority="1327"/>
    <cfRule type="duplicateValues" dxfId="969" priority="1328"/>
    <cfRule type="duplicateValues" dxfId="968" priority="1329"/>
    <cfRule type="duplicateValues" dxfId="967" priority="1330"/>
    <cfRule type="duplicateValues" dxfId="966" priority="1331"/>
    <cfRule type="duplicateValues" dxfId="965" priority="1332"/>
    <cfRule type="duplicateValues" dxfId="964" priority="1333"/>
    <cfRule type="duplicateValues" dxfId="963" priority="1334"/>
  </conditionalFormatting>
  <conditionalFormatting sqref="F38:F39">
    <cfRule type="duplicateValues" dxfId="962" priority="1307"/>
    <cfRule type="duplicateValues" dxfId="961" priority="1308"/>
    <cfRule type="duplicateValues" dxfId="960" priority="1309"/>
    <cfRule type="duplicateValues" dxfId="959" priority="1310"/>
    <cfRule type="duplicateValues" dxfId="958" priority="1311"/>
    <cfRule type="duplicateValues" dxfId="957" priority="1312"/>
    <cfRule type="duplicateValues" dxfId="956" priority="1313"/>
    <cfRule type="duplicateValues" dxfId="955" priority="1314"/>
    <cfRule type="duplicateValues" dxfId="954" priority="1315"/>
    <cfRule type="duplicateValues" dxfId="953" priority="1316"/>
    <cfRule type="duplicateValues" dxfId="952" priority="1317"/>
  </conditionalFormatting>
  <conditionalFormatting sqref="F37">
    <cfRule type="duplicateValues" dxfId="951" priority="1306"/>
  </conditionalFormatting>
  <conditionalFormatting sqref="F37">
    <cfRule type="duplicateValues" dxfId="950" priority="1303"/>
    <cfRule type="duplicateValues" dxfId="949" priority="1304"/>
    <cfRule type="duplicateValues" dxfId="948" priority="1305"/>
  </conditionalFormatting>
  <conditionalFormatting sqref="F37">
    <cfRule type="duplicateValues" dxfId="947" priority="1286"/>
    <cfRule type="duplicateValues" dxfId="946" priority="1287"/>
    <cfRule type="duplicateValues" dxfId="945" priority="1288"/>
    <cfRule type="duplicateValues" dxfId="944" priority="1289"/>
    <cfRule type="duplicateValues" dxfId="943" priority="1290"/>
    <cfRule type="duplicateValues" dxfId="942" priority="1291"/>
    <cfRule type="duplicateValues" dxfId="941" priority="1292"/>
    <cfRule type="duplicateValues" dxfId="940" priority="1293"/>
    <cfRule type="duplicateValues" dxfId="939" priority="1294"/>
    <cfRule type="duplicateValues" dxfId="938" priority="1295"/>
    <cfRule type="duplicateValues" dxfId="937" priority="1296"/>
    <cfRule type="duplicateValues" dxfId="936" priority="1297"/>
    <cfRule type="duplicateValues" dxfId="935" priority="1298"/>
    <cfRule type="duplicateValues" dxfId="934" priority="1299"/>
    <cfRule type="duplicateValues" dxfId="933" priority="1300"/>
    <cfRule type="duplicateValues" dxfId="932" priority="1301"/>
    <cfRule type="duplicateValues" dxfId="931" priority="1302"/>
  </conditionalFormatting>
  <conditionalFormatting sqref="F37">
    <cfRule type="duplicateValues" dxfId="930" priority="1275"/>
    <cfRule type="duplicateValues" dxfId="929" priority="1276"/>
    <cfRule type="duplicateValues" dxfId="928" priority="1277"/>
    <cfRule type="duplicateValues" dxfId="927" priority="1278"/>
    <cfRule type="duplicateValues" dxfId="926" priority="1279"/>
    <cfRule type="duplicateValues" dxfId="925" priority="1280"/>
    <cfRule type="duplicateValues" dxfId="924" priority="1281"/>
    <cfRule type="duplicateValues" dxfId="923" priority="1282"/>
    <cfRule type="duplicateValues" dxfId="922" priority="1283"/>
    <cfRule type="duplicateValues" dxfId="921" priority="1284"/>
    <cfRule type="duplicateValues" dxfId="920" priority="1285"/>
  </conditionalFormatting>
  <conditionalFormatting sqref="F37">
    <cfRule type="duplicateValues" dxfId="919" priority="1274"/>
  </conditionalFormatting>
  <conditionalFormatting sqref="F37">
    <cfRule type="duplicateValues" dxfId="918" priority="1271"/>
    <cfRule type="duplicateValues" dxfId="917" priority="1272"/>
    <cfRule type="duplicateValues" dxfId="916" priority="1273"/>
  </conditionalFormatting>
  <conditionalFormatting sqref="F37">
    <cfRule type="duplicateValues" dxfId="915" priority="1254"/>
    <cfRule type="duplicateValues" dxfId="914" priority="1255"/>
    <cfRule type="duplicateValues" dxfId="913" priority="1256"/>
    <cfRule type="duplicateValues" dxfId="912" priority="1257"/>
    <cfRule type="duplicateValues" dxfId="911" priority="1258"/>
    <cfRule type="duplicateValues" dxfId="910" priority="1259"/>
    <cfRule type="duplicateValues" dxfId="909" priority="1260"/>
    <cfRule type="duplicateValues" dxfId="908" priority="1261"/>
    <cfRule type="duplicateValues" dxfId="907" priority="1262"/>
    <cfRule type="duplicateValues" dxfId="906" priority="1263"/>
    <cfRule type="duplicateValues" dxfId="905" priority="1264"/>
    <cfRule type="duplicateValues" dxfId="904" priority="1265"/>
    <cfRule type="duplicateValues" dxfId="903" priority="1266"/>
    <cfRule type="duplicateValues" dxfId="902" priority="1267"/>
    <cfRule type="duplicateValues" dxfId="901" priority="1268"/>
    <cfRule type="duplicateValues" dxfId="900" priority="1269"/>
    <cfRule type="duplicateValues" dxfId="899" priority="1270"/>
  </conditionalFormatting>
  <conditionalFormatting sqref="F37">
    <cfRule type="duplicateValues" dxfId="898" priority="1243"/>
    <cfRule type="duplicateValues" dxfId="897" priority="1244"/>
    <cfRule type="duplicateValues" dxfId="896" priority="1245"/>
    <cfRule type="duplicateValues" dxfId="895" priority="1246"/>
    <cfRule type="duplicateValues" dxfId="894" priority="1247"/>
    <cfRule type="duplicateValues" dxfId="893" priority="1248"/>
    <cfRule type="duplicateValues" dxfId="892" priority="1249"/>
    <cfRule type="duplicateValues" dxfId="891" priority="1250"/>
    <cfRule type="duplicateValues" dxfId="890" priority="1251"/>
    <cfRule type="duplicateValues" dxfId="889" priority="1252"/>
    <cfRule type="duplicateValues" dxfId="888" priority="1253"/>
  </conditionalFormatting>
  <conditionalFormatting sqref="F37">
    <cfRule type="duplicateValues" dxfId="887" priority="1242"/>
  </conditionalFormatting>
  <conditionalFormatting sqref="F37">
    <cfRule type="duplicateValues" dxfId="886" priority="1239"/>
    <cfRule type="duplicateValues" dxfId="885" priority="1240"/>
    <cfRule type="duplicateValues" dxfId="884" priority="1241"/>
  </conditionalFormatting>
  <conditionalFormatting sqref="F37">
    <cfRule type="duplicateValues" dxfId="883" priority="1222"/>
    <cfRule type="duplicateValues" dxfId="882" priority="1223"/>
    <cfRule type="duplicateValues" dxfId="881" priority="1224"/>
    <cfRule type="duplicateValues" dxfId="880" priority="1225"/>
    <cfRule type="duplicateValues" dxfId="879" priority="1226"/>
    <cfRule type="duplicateValues" dxfId="878" priority="1227"/>
    <cfRule type="duplicateValues" dxfId="877" priority="1228"/>
    <cfRule type="duplicateValues" dxfId="876" priority="1229"/>
    <cfRule type="duplicateValues" dxfId="875" priority="1230"/>
    <cfRule type="duplicateValues" dxfId="874" priority="1231"/>
    <cfRule type="duplicateValues" dxfId="873" priority="1232"/>
    <cfRule type="duplicateValues" dxfId="872" priority="1233"/>
    <cfRule type="duplicateValues" dxfId="871" priority="1234"/>
    <cfRule type="duplicateValues" dxfId="870" priority="1235"/>
    <cfRule type="duplicateValues" dxfId="869" priority="1236"/>
    <cfRule type="duplicateValues" dxfId="868" priority="1237"/>
    <cfRule type="duplicateValues" dxfId="867" priority="1238"/>
  </conditionalFormatting>
  <conditionalFormatting sqref="F37">
    <cfRule type="duplicateValues" dxfId="866" priority="1211"/>
    <cfRule type="duplicateValues" dxfId="865" priority="1212"/>
    <cfRule type="duplicateValues" dxfId="864" priority="1213"/>
    <cfRule type="duplicateValues" dxfId="863" priority="1214"/>
    <cfRule type="duplicateValues" dxfId="862" priority="1215"/>
    <cfRule type="duplicateValues" dxfId="861" priority="1216"/>
    <cfRule type="duplicateValues" dxfId="860" priority="1217"/>
    <cfRule type="duplicateValues" dxfId="859" priority="1218"/>
    <cfRule type="duplicateValues" dxfId="858" priority="1219"/>
    <cfRule type="duplicateValues" dxfId="857" priority="1220"/>
    <cfRule type="duplicateValues" dxfId="856" priority="1221"/>
  </conditionalFormatting>
  <conditionalFormatting sqref="F57">
    <cfRule type="duplicateValues" dxfId="855" priority="1090"/>
  </conditionalFormatting>
  <conditionalFormatting sqref="F57">
    <cfRule type="duplicateValues" dxfId="854" priority="1079"/>
    <cfRule type="duplicateValues" dxfId="853" priority="1080"/>
    <cfRule type="duplicateValues" dxfId="852" priority="1081"/>
    <cfRule type="duplicateValues" dxfId="851" priority="1082"/>
    <cfRule type="duplicateValues" dxfId="850" priority="1083"/>
    <cfRule type="duplicateValues" dxfId="849" priority="1084"/>
    <cfRule type="duplicateValues" dxfId="848" priority="1085"/>
    <cfRule type="duplicateValues" dxfId="847" priority="1086"/>
    <cfRule type="duplicateValues" dxfId="846" priority="1087"/>
    <cfRule type="duplicateValues" dxfId="845" priority="1088"/>
    <cfRule type="duplicateValues" dxfId="844" priority="1089"/>
  </conditionalFormatting>
  <conditionalFormatting sqref="F57">
    <cfRule type="duplicateValues" dxfId="843" priority="1076"/>
    <cfRule type="duplicateValues" dxfId="842" priority="1077"/>
    <cfRule type="duplicateValues" dxfId="841" priority="1078"/>
  </conditionalFormatting>
  <conditionalFormatting sqref="F57">
    <cfRule type="duplicateValues" dxfId="840" priority="1059"/>
    <cfRule type="duplicateValues" dxfId="839" priority="1060"/>
    <cfRule type="duplicateValues" dxfId="838" priority="1061"/>
    <cfRule type="duplicateValues" dxfId="837" priority="1062"/>
    <cfRule type="duplicateValues" dxfId="836" priority="1063"/>
    <cfRule type="duplicateValues" dxfId="835" priority="1064"/>
    <cfRule type="duplicateValues" dxfId="834" priority="1065"/>
    <cfRule type="duplicateValues" dxfId="833" priority="1066"/>
    <cfRule type="duplicateValues" dxfId="832" priority="1067"/>
    <cfRule type="duplicateValues" dxfId="831" priority="1068"/>
    <cfRule type="duplicateValues" dxfId="830" priority="1069"/>
    <cfRule type="duplicateValues" dxfId="829" priority="1070"/>
    <cfRule type="duplicateValues" dxfId="828" priority="1071"/>
    <cfRule type="duplicateValues" dxfId="827" priority="1072"/>
    <cfRule type="duplicateValues" dxfId="826" priority="1073"/>
    <cfRule type="duplicateValues" dxfId="825" priority="1074"/>
    <cfRule type="duplicateValues" dxfId="824" priority="1075"/>
  </conditionalFormatting>
  <conditionalFormatting sqref="F57">
    <cfRule type="duplicateValues" dxfId="823" priority="1051"/>
    <cfRule type="duplicateValues" dxfId="822" priority="1052"/>
    <cfRule type="duplicateValues" dxfId="821" priority="1053"/>
    <cfRule type="duplicateValues" dxfId="820" priority="1054"/>
    <cfRule type="duplicateValues" dxfId="819" priority="1055"/>
    <cfRule type="duplicateValues" dxfId="818" priority="1056"/>
    <cfRule type="duplicateValues" dxfId="817" priority="1057"/>
    <cfRule type="duplicateValues" dxfId="816" priority="1058"/>
  </conditionalFormatting>
  <conditionalFormatting sqref="F58">
    <cfRule type="duplicateValues" dxfId="815" priority="1050"/>
  </conditionalFormatting>
  <conditionalFormatting sqref="F58">
    <cfRule type="duplicateValues" dxfId="814" priority="1039"/>
    <cfRule type="duplicateValues" dxfId="813" priority="1040"/>
    <cfRule type="duplicateValues" dxfId="812" priority="1041"/>
    <cfRule type="duplicateValues" dxfId="811" priority="1042"/>
    <cfRule type="duplicateValues" dxfId="810" priority="1043"/>
    <cfRule type="duplicateValues" dxfId="809" priority="1044"/>
    <cfRule type="duplicateValues" dxfId="808" priority="1045"/>
    <cfRule type="duplicateValues" dxfId="807" priority="1046"/>
    <cfRule type="duplicateValues" dxfId="806" priority="1047"/>
    <cfRule type="duplicateValues" dxfId="805" priority="1048"/>
    <cfRule type="duplicateValues" dxfId="804" priority="1049"/>
  </conditionalFormatting>
  <conditionalFormatting sqref="F58">
    <cfRule type="duplicateValues" dxfId="803" priority="1036"/>
    <cfRule type="duplicateValues" dxfId="802" priority="1037"/>
    <cfRule type="duplicateValues" dxfId="801" priority="1038"/>
  </conditionalFormatting>
  <conditionalFormatting sqref="F58">
    <cfRule type="duplicateValues" dxfId="800" priority="1019"/>
    <cfRule type="duplicateValues" dxfId="799" priority="1020"/>
    <cfRule type="duplicateValues" dxfId="798" priority="1021"/>
    <cfRule type="duplicateValues" dxfId="797" priority="1022"/>
    <cfRule type="duplicateValues" dxfId="796" priority="1023"/>
    <cfRule type="duplicateValues" dxfId="795" priority="1024"/>
    <cfRule type="duplicateValues" dxfId="794" priority="1025"/>
    <cfRule type="duplicateValues" dxfId="793" priority="1026"/>
    <cfRule type="duplicateValues" dxfId="792" priority="1027"/>
    <cfRule type="duplicateValues" dxfId="791" priority="1028"/>
    <cfRule type="duplicateValues" dxfId="790" priority="1029"/>
    <cfRule type="duplicateValues" dxfId="789" priority="1030"/>
    <cfRule type="duplicateValues" dxfId="788" priority="1031"/>
    <cfRule type="duplicateValues" dxfId="787" priority="1032"/>
    <cfRule type="duplicateValues" dxfId="786" priority="1033"/>
    <cfRule type="duplicateValues" dxfId="785" priority="1034"/>
    <cfRule type="duplicateValues" dxfId="784" priority="1035"/>
  </conditionalFormatting>
  <conditionalFormatting sqref="F58">
    <cfRule type="duplicateValues" dxfId="783" priority="1011"/>
    <cfRule type="duplicateValues" dxfId="782" priority="1012"/>
    <cfRule type="duplicateValues" dxfId="781" priority="1013"/>
    <cfRule type="duplicateValues" dxfId="780" priority="1014"/>
    <cfRule type="duplicateValues" dxfId="779" priority="1015"/>
    <cfRule type="duplicateValues" dxfId="778" priority="1016"/>
    <cfRule type="duplicateValues" dxfId="777" priority="1017"/>
    <cfRule type="duplicateValues" dxfId="776" priority="1018"/>
  </conditionalFormatting>
  <conditionalFormatting sqref="F57:F58">
    <cfRule type="duplicateValues" dxfId="775" priority="1010"/>
  </conditionalFormatting>
  <conditionalFormatting sqref="F57:F58">
    <cfRule type="duplicateValues" dxfId="774" priority="999"/>
    <cfRule type="duplicateValues" dxfId="773" priority="1000"/>
    <cfRule type="duplicateValues" dxfId="772" priority="1001"/>
    <cfRule type="duplicateValues" dxfId="771" priority="1002"/>
    <cfRule type="duplicateValues" dxfId="770" priority="1003"/>
    <cfRule type="duplicateValues" dxfId="769" priority="1004"/>
    <cfRule type="duplicateValues" dxfId="768" priority="1005"/>
    <cfRule type="duplicateValues" dxfId="767" priority="1006"/>
    <cfRule type="duplicateValues" dxfId="766" priority="1007"/>
    <cfRule type="duplicateValues" dxfId="765" priority="1008"/>
    <cfRule type="duplicateValues" dxfId="764" priority="1009"/>
  </conditionalFormatting>
  <conditionalFormatting sqref="F57:F58">
    <cfRule type="duplicateValues" dxfId="763" priority="996"/>
    <cfRule type="duplicateValues" dxfId="762" priority="997"/>
    <cfRule type="duplicateValues" dxfId="761" priority="998"/>
  </conditionalFormatting>
  <conditionalFormatting sqref="F57:F58">
    <cfRule type="duplicateValues" dxfId="760" priority="979"/>
    <cfRule type="duplicateValues" dxfId="759" priority="980"/>
    <cfRule type="duplicateValues" dxfId="758" priority="981"/>
    <cfRule type="duplicateValues" dxfId="757" priority="982"/>
    <cfRule type="duplicateValues" dxfId="756" priority="983"/>
    <cfRule type="duplicateValues" dxfId="755" priority="984"/>
    <cfRule type="duplicateValues" dxfId="754" priority="985"/>
    <cfRule type="duplicateValues" dxfId="753" priority="986"/>
    <cfRule type="duplicateValues" dxfId="752" priority="987"/>
    <cfRule type="duplicateValues" dxfId="751" priority="988"/>
    <cfRule type="duplicateValues" dxfId="750" priority="989"/>
    <cfRule type="duplicateValues" dxfId="749" priority="990"/>
    <cfRule type="duplicateValues" dxfId="748" priority="991"/>
    <cfRule type="duplicateValues" dxfId="747" priority="992"/>
    <cfRule type="duplicateValues" dxfId="746" priority="993"/>
    <cfRule type="duplicateValues" dxfId="745" priority="994"/>
    <cfRule type="duplicateValues" dxfId="744" priority="995"/>
  </conditionalFormatting>
  <conditionalFormatting sqref="F57:F58">
    <cfRule type="duplicateValues" dxfId="743" priority="971"/>
    <cfRule type="duplicateValues" dxfId="742" priority="972"/>
    <cfRule type="duplicateValues" dxfId="741" priority="973"/>
    <cfRule type="duplicateValues" dxfId="740" priority="974"/>
    <cfRule type="duplicateValues" dxfId="739" priority="975"/>
    <cfRule type="duplicateValues" dxfId="738" priority="976"/>
    <cfRule type="duplicateValues" dxfId="737" priority="977"/>
    <cfRule type="duplicateValues" dxfId="736" priority="978"/>
  </conditionalFormatting>
  <conditionalFormatting sqref="F57:F58">
    <cfRule type="duplicateValues" dxfId="735" priority="970"/>
  </conditionalFormatting>
  <conditionalFormatting sqref="F57:F58">
    <cfRule type="duplicateValues" dxfId="734" priority="959"/>
    <cfRule type="duplicateValues" dxfId="733" priority="960"/>
    <cfRule type="duplicateValues" dxfId="732" priority="961"/>
    <cfRule type="duplicateValues" dxfId="731" priority="962"/>
    <cfRule type="duplicateValues" dxfId="730" priority="963"/>
    <cfRule type="duplicateValues" dxfId="729" priority="964"/>
    <cfRule type="duplicateValues" dxfId="728" priority="965"/>
    <cfRule type="duplicateValues" dxfId="727" priority="966"/>
    <cfRule type="duplicateValues" dxfId="726" priority="967"/>
    <cfRule type="duplicateValues" dxfId="725" priority="968"/>
    <cfRule type="duplicateValues" dxfId="724" priority="969"/>
  </conditionalFormatting>
  <conditionalFormatting sqref="F57:F58">
    <cfRule type="duplicateValues" dxfId="723" priority="956"/>
    <cfRule type="duplicateValues" dxfId="722" priority="957"/>
    <cfRule type="duplicateValues" dxfId="721" priority="958"/>
  </conditionalFormatting>
  <conditionalFormatting sqref="F57:F58">
    <cfRule type="duplicateValues" dxfId="720" priority="939"/>
    <cfRule type="duplicateValues" dxfId="719" priority="940"/>
    <cfRule type="duplicateValues" dxfId="718" priority="941"/>
    <cfRule type="duplicateValues" dxfId="717" priority="942"/>
    <cfRule type="duplicateValues" dxfId="716" priority="943"/>
    <cfRule type="duplicateValues" dxfId="715" priority="944"/>
    <cfRule type="duplicateValues" dxfId="714" priority="945"/>
    <cfRule type="duplicateValues" dxfId="713" priority="946"/>
    <cfRule type="duplicateValues" dxfId="712" priority="947"/>
    <cfRule type="duplicateValues" dxfId="711" priority="948"/>
    <cfRule type="duplicateValues" dxfId="710" priority="949"/>
    <cfRule type="duplicateValues" dxfId="709" priority="950"/>
    <cfRule type="duplicateValues" dxfId="708" priority="951"/>
    <cfRule type="duplicateValues" dxfId="707" priority="952"/>
    <cfRule type="duplicateValues" dxfId="706" priority="953"/>
    <cfRule type="duplicateValues" dxfId="705" priority="954"/>
    <cfRule type="duplicateValues" dxfId="704" priority="955"/>
  </conditionalFormatting>
  <conditionalFormatting sqref="F57:F58">
    <cfRule type="duplicateValues" dxfId="703" priority="931"/>
    <cfRule type="duplicateValues" dxfId="702" priority="932"/>
    <cfRule type="duplicateValues" dxfId="701" priority="933"/>
    <cfRule type="duplicateValues" dxfId="700" priority="934"/>
    <cfRule type="duplicateValues" dxfId="699" priority="935"/>
    <cfRule type="duplicateValues" dxfId="698" priority="936"/>
    <cfRule type="duplicateValues" dxfId="697" priority="937"/>
    <cfRule type="duplicateValues" dxfId="696" priority="938"/>
  </conditionalFormatting>
  <conditionalFormatting sqref="F51:F52">
    <cfRule type="duplicateValues" dxfId="695" priority="930"/>
  </conditionalFormatting>
  <conditionalFormatting sqref="F51:F52">
    <cfRule type="duplicateValues" dxfId="694" priority="919"/>
    <cfRule type="duplicateValues" dxfId="693" priority="920"/>
    <cfRule type="duplicateValues" dxfId="692" priority="921"/>
    <cfRule type="duplicateValues" dxfId="691" priority="922"/>
    <cfRule type="duplicateValues" dxfId="690" priority="923"/>
    <cfRule type="duplicateValues" dxfId="689" priority="924"/>
    <cfRule type="duplicateValues" dxfId="688" priority="925"/>
    <cfRule type="duplicateValues" dxfId="687" priority="926"/>
    <cfRule type="duplicateValues" dxfId="686" priority="927"/>
    <cfRule type="duplicateValues" dxfId="685" priority="928"/>
    <cfRule type="duplicateValues" dxfId="684" priority="929"/>
  </conditionalFormatting>
  <conditionalFormatting sqref="F51:F52">
    <cfRule type="duplicateValues" dxfId="683" priority="916"/>
    <cfRule type="duplicateValues" dxfId="682" priority="917"/>
    <cfRule type="duplicateValues" dxfId="681" priority="918"/>
  </conditionalFormatting>
  <conditionalFormatting sqref="F51:F52">
    <cfRule type="duplicateValues" dxfId="680" priority="899"/>
    <cfRule type="duplicateValues" dxfId="679" priority="900"/>
    <cfRule type="duplicateValues" dxfId="678" priority="901"/>
    <cfRule type="duplicateValues" dxfId="677" priority="902"/>
    <cfRule type="duplicateValues" dxfId="676" priority="903"/>
    <cfRule type="duplicateValues" dxfId="675" priority="904"/>
    <cfRule type="duplicateValues" dxfId="674" priority="905"/>
    <cfRule type="duplicateValues" dxfId="673" priority="906"/>
    <cfRule type="duplicateValues" dxfId="672" priority="907"/>
    <cfRule type="duplicateValues" dxfId="671" priority="908"/>
    <cfRule type="duplicateValues" dxfId="670" priority="909"/>
    <cfRule type="duplicateValues" dxfId="669" priority="910"/>
    <cfRule type="duplicateValues" dxfId="668" priority="911"/>
    <cfRule type="duplicateValues" dxfId="667" priority="912"/>
    <cfRule type="duplicateValues" dxfId="666" priority="913"/>
    <cfRule type="duplicateValues" dxfId="665" priority="914"/>
    <cfRule type="duplicateValues" dxfId="664" priority="915"/>
  </conditionalFormatting>
  <conditionalFormatting sqref="F51:F52">
    <cfRule type="duplicateValues" dxfId="663" priority="891"/>
    <cfRule type="duplicateValues" dxfId="662" priority="892"/>
    <cfRule type="duplicateValues" dxfId="661" priority="893"/>
    <cfRule type="duplicateValues" dxfId="660" priority="894"/>
    <cfRule type="duplicateValues" dxfId="659" priority="895"/>
    <cfRule type="duplicateValues" dxfId="658" priority="896"/>
    <cfRule type="duplicateValues" dxfId="657" priority="897"/>
    <cfRule type="duplicateValues" dxfId="656" priority="898"/>
  </conditionalFormatting>
  <conditionalFormatting sqref="F51:F52">
    <cfRule type="duplicateValues" dxfId="655" priority="890"/>
  </conditionalFormatting>
  <conditionalFormatting sqref="F51:F52">
    <cfRule type="duplicateValues" dxfId="654" priority="879"/>
    <cfRule type="duplicateValues" dxfId="653" priority="880"/>
    <cfRule type="duplicateValues" dxfId="652" priority="881"/>
    <cfRule type="duplicateValues" dxfId="651" priority="882"/>
    <cfRule type="duplicateValues" dxfId="650" priority="883"/>
    <cfRule type="duplicateValues" dxfId="649" priority="884"/>
    <cfRule type="duplicateValues" dxfId="648" priority="885"/>
    <cfRule type="duplicateValues" dxfId="647" priority="886"/>
    <cfRule type="duplicateValues" dxfId="646" priority="887"/>
    <cfRule type="duplicateValues" dxfId="645" priority="888"/>
    <cfRule type="duplicateValues" dxfId="644" priority="889"/>
  </conditionalFormatting>
  <conditionalFormatting sqref="F51:F52">
    <cfRule type="duplicateValues" dxfId="643" priority="876"/>
    <cfRule type="duplicateValues" dxfId="642" priority="877"/>
    <cfRule type="duplicateValues" dxfId="641" priority="878"/>
  </conditionalFormatting>
  <conditionalFormatting sqref="F51:F52">
    <cfRule type="duplicateValues" dxfId="640" priority="859"/>
    <cfRule type="duplicateValues" dxfId="639" priority="860"/>
    <cfRule type="duplicateValues" dxfId="638" priority="861"/>
    <cfRule type="duplicateValues" dxfId="637" priority="862"/>
    <cfRule type="duplicateValues" dxfId="636" priority="863"/>
    <cfRule type="duplicateValues" dxfId="635" priority="864"/>
    <cfRule type="duplicateValues" dxfId="634" priority="865"/>
    <cfRule type="duplicateValues" dxfId="633" priority="866"/>
    <cfRule type="duplicateValues" dxfId="632" priority="867"/>
    <cfRule type="duplicateValues" dxfId="631" priority="868"/>
    <cfRule type="duplicateValues" dxfId="630" priority="869"/>
    <cfRule type="duplicateValues" dxfId="629" priority="870"/>
    <cfRule type="duplicateValues" dxfId="628" priority="871"/>
    <cfRule type="duplicateValues" dxfId="627" priority="872"/>
    <cfRule type="duplicateValues" dxfId="626" priority="873"/>
    <cfRule type="duplicateValues" dxfId="625" priority="874"/>
    <cfRule type="duplicateValues" dxfId="624" priority="875"/>
  </conditionalFormatting>
  <conditionalFormatting sqref="F51:F52">
    <cfRule type="duplicateValues" dxfId="623" priority="851"/>
    <cfRule type="duplicateValues" dxfId="622" priority="852"/>
    <cfRule type="duplicateValues" dxfId="621" priority="853"/>
    <cfRule type="duplicateValues" dxfId="620" priority="854"/>
    <cfRule type="duplicateValues" dxfId="619" priority="855"/>
    <cfRule type="duplicateValues" dxfId="618" priority="856"/>
    <cfRule type="duplicateValues" dxfId="617" priority="857"/>
    <cfRule type="duplicateValues" dxfId="616" priority="858"/>
  </conditionalFormatting>
  <conditionalFormatting sqref="F51:F52">
    <cfRule type="duplicateValues" dxfId="615" priority="850"/>
  </conditionalFormatting>
  <conditionalFormatting sqref="F51:F52">
    <cfRule type="duplicateValues" dxfId="614" priority="839"/>
    <cfRule type="duplicateValues" dxfId="613" priority="840"/>
    <cfRule type="duplicateValues" dxfId="612" priority="841"/>
    <cfRule type="duplicateValues" dxfId="611" priority="842"/>
    <cfRule type="duplicateValues" dxfId="610" priority="843"/>
    <cfRule type="duplicateValues" dxfId="609" priority="844"/>
    <cfRule type="duplicateValues" dxfId="608" priority="845"/>
    <cfRule type="duplicateValues" dxfId="607" priority="846"/>
    <cfRule type="duplicateValues" dxfId="606" priority="847"/>
    <cfRule type="duplicateValues" dxfId="605" priority="848"/>
    <cfRule type="duplicateValues" dxfId="604" priority="849"/>
  </conditionalFormatting>
  <conditionalFormatting sqref="F51:F52">
    <cfRule type="duplicateValues" dxfId="603" priority="836"/>
    <cfRule type="duplicateValues" dxfId="602" priority="837"/>
    <cfRule type="duplicateValues" dxfId="601" priority="838"/>
  </conditionalFormatting>
  <conditionalFormatting sqref="F51:F52">
    <cfRule type="duplicateValues" dxfId="600" priority="819"/>
    <cfRule type="duplicateValues" dxfId="599" priority="820"/>
    <cfRule type="duplicateValues" dxfId="598" priority="821"/>
    <cfRule type="duplicateValues" dxfId="597" priority="822"/>
    <cfRule type="duplicateValues" dxfId="596" priority="823"/>
    <cfRule type="duplicateValues" dxfId="595" priority="824"/>
    <cfRule type="duplicateValues" dxfId="594" priority="825"/>
    <cfRule type="duplicateValues" dxfId="593" priority="826"/>
    <cfRule type="duplicateValues" dxfId="592" priority="827"/>
    <cfRule type="duplicateValues" dxfId="591" priority="828"/>
    <cfRule type="duplicateValues" dxfId="590" priority="829"/>
    <cfRule type="duplicateValues" dxfId="589" priority="830"/>
    <cfRule type="duplicateValues" dxfId="588" priority="831"/>
    <cfRule type="duplicateValues" dxfId="587" priority="832"/>
    <cfRule type="duplicateValues" dxfId="586" priority="833"/>
    <cfRule type="duplicateValues" dxfId="585" priority="834"/>
    <cfRule type="duplicateValues" dxfId="584" priority="835"/>
  </conditionalFormatting>
  <conditionalFormatting sqref="F51:F52">
    <cfRule type="duplicateValues" dxfId="583" priority="811"/>
    <cfRule type="duplicateValues" dxfId="582" priority="812"/>
    <cfRule type="duplicateValues" dxfId="581" priority="813"/>
    <cfRule type="duplicateValues" dxfId="580" priority="814"/>
    <cfRule type="duplicateValues" dxfId="579" priority="815"/>
    <cfRule type="duplicateValues" dxfId="578" priority="816"/>
    <cfRule type="duplicateValues" dxfId="577" priority="817"/>
    <cfRule type="duplicateValues" dxfId="576" priority="818"/>
  </conditionalFormatting>
  <conditionalFormatting sqref="F30">
    <cfRule type="duplicateValues" dxfId="575" priority="810"/>
  </conditionalFormatting>
  <conditionalFormatting sqref="F30">
    <cfRule type="duplicateValues" dxfId="574" priority="807"/>
    <cfRule type="duplicateValues" dxfId="573" priority="808"/>
    <cfRule type="duplicateValues" dxfId="572" priority="809"/>
  </conditionalFormatting>
  <conditionalFormatting sqref="F30">
    <cfRule type="duplicateValues" dxfId="571" priority="790"/>
    <cfRule type="duplicateValues" dxfId="570" priority="791"/>
    <cfRule type="duplicateValues" dxfId="569" priority="792"/>
    <cfRule type="duplicateValues" dxfId="568" priority="793"/>
    <cfRule type="duplicateValues" dxfId="567" priority="794"/>
    <cfRule type="duplicateValues" dxfId="566" priority="795"/>
    <cfRule type="duplicateValues" dxfId="565" priority="796"/>
    <cfRule type="duplicateValues" dxfId="564" priority="797"/>
    <cfRule type="duplicateValues" dxfId="563" priority="798"/>
    <cfRule type="duplicateValues" dxfId="562" priority="799"/>
    <cfRule type="duplicateValues" dxfId="561" priority="800"/>
    <cfRule type="duplicateValues" dxfId="560" priority="801"/>
    <cfRule type="duplicateValues" dxfId="559" priority="802"/>
    <cfRule type="duplicateValues" dxfId="558" priority="803"/>
    <cfRule type="duplicateValues" dxfId="557" priority="804"/>
    <cfRule type="duplicateValues" dxfId="556" priority="805"/>
    <cfRule type="duplicateValues" dxfId="555" priority="806"/>
  </conditionalFormatting>
  <conditionalFormatting sqref="F30">
    <cfRule type="duplicateValues" dxfId="554" priority="779"/>
    <cfRule type="duplicateValues" dxfId="553" priority="780"/>
    <cfRule type="duplicateValues" dxfId="552" priority="781"/>
    <cfRule type="duplicateValues" dxfId="551" priority="782"/>
    <cfRule type="duplicateValues" dxfId="550" priority="783"/>
    <cfRule type="duplicateValues" dxfId="549" priority="784"/>
    <cfRule type="duplicateValues" dxfId="548" priority="785"/>
    <cfRule type="duplicateValues" dxfId="547" priority="786"/>
    <cfRule type="duplicateValues" dxfId="546" priority="787"/>
    <cfRule type="duplicateValues" dxfId="545" priority="788"/>
    <cfRule type="duplicateValues" dxfId="544" priority="789"/>
  </conditionalFormatting>
  <conditionalFormatting sqref="F30">
    <cfRule type="duplicateValues" dxfId="543" priority="778"/>
  </conditionalFormatting>
  <conditionalFormatting sqref="F30">
    <cfRule type="duplicateValues" dxfId="542" priority="775"/>
    <cfRule type="duplicateValues" dxfId="541" priority="776"/>
    <cfRule type="duplicateValues" dxfId="540" priority="777"/>
  </conditionalFormatting>
  <conditionalFormatting sqref="F30">
    <cfRule type="duplicateValues" dxfId="539" priority="758"/>
    <cfRule type="duplicateValues" dxfId="538" priority="759"/>
    <cfRule type="duplicateValues" dxfId="537" priority="760"/>
    <cfRule type="duplicateValues" dxfId="536" priority="761"/>
    <cfRule type="duplicateValues" dxfId="535" priority="762"/>
    <cfRule type="duplicateValues" dxfId="534" priority="763"/>
    <cfRule type="duplicateValues" dxfId="533" priority="764"/>
    <cfRule type="duplicateValues" dxfId="532" priority="765"/>
    <cfRule type="duplicateValues" dxfId="531" priority="766"/>
    <cfRule type="duplicateValues" dxfId="530" priority="767"/>
    <cfRule type="duplicateValues" dxfId="529" priority="768"/>
    <cfRule type="duplicateValues" dxfId="528" priority="769"/>
    <cfRule type="duplicateValues" dxfId="527" priority="770"/>
    <cfRule type="duplicateValues" dxfId="526" priority="771"/>
    <cfRule type="duplicateValues" dxfId="525" priority="772"/>
    <cfRule type="duplicateValues" dxfId="524" priority="773"/>
    <cfRule type="duplicateValues" dxfId="523" priority="774"/>
  </conditionalFormatting>
  <conditionalFormatting sqref="F30">
    <cfRule type="duplicateValues" dxfId="522" priority="747"/>
    <cfRule type="duplicateValues" dxfId="521" priority="748"/>
    <cfRule type="duplicateValues" dxfId="520" priority="749"/>
    <cfRule type="duplicateValues" dxfId="519" priority="750"/>
    <cfRule type="duplicateValues" dxfId="518" priority="751"/>
    <cfRule type="duplicateValues" dxfId="517" priority="752"/>
    <cfRule type="duplicateValues" dxfId="516" priority="753"/>
    <cfRule type="duplicateValues" dxfId="515" priority="754"/>
    <cfRule type="duplicateValues" dxfId="514" priority="755"/>
    <cfRule type="duplicateValues" dxfId="513" priority="756"/>
    <cfRule type="duplicateValues" dxfId="512" priority="757"/>
  </conditionalFormatting>
  <conditionalFormatting sqref="F30">
    <cfRule type="duplicateValues" dxfId="511" priority="746"/>
  </conditionalFormatting>
  <conditionalFormatting sqref="F30">
    <cfRule type="duplicateValues" dxfId="510" priority="743"/>
    <cfRule type="duplicateValues" dxfId="509" priority="744"/>
    <cfRule type="duplicateValues" dxfId="508" priority="745"/>
  </conditionalFormatting>
  <conditionalFormatting sqref="F30">
    <cfRule type="duplicateValues" dxfId="507" priority="726"/>
    <cfRule type="duplicateValues" dxfId="506" priority="727"/>
    <cfRule type="duplicateValues" dxfId="505" priority="728"/>
    <cfRule type="duplicateValues" dxfId="504" priority="729"/>
    <cfRule type="duplicateValues" dxfId="503" priority="730"/>
    <cfRule type="duplicateValues" dxfId="502" priority="731"/>
    <cfRule type="duplicateValues" dxfId="501" priority="732"/>
    <cfRule type="duplicateValues" dxfId="500" priority="733"/>
    <cfRule type="duplicateValues" dxfId="499" priority="734"/>
    <cfRule type="duplicateValues" dxfId="498" priority="735"/>
    <cfRule type="duplicateValues" dxfId="497" priority="736"/>
    <cfRule type="duplicateValues" dxfId="496" priority="737"/>
    <cfRule type="duplicateValues" dxfId="495" priority="738"/>
    <cfRule type="duplicateValues" dxfId="494" priority="739"/>
    <cfRule type="duplicateValues" dxfId="493" priority="740"/>
    <cfRule type="duplicateValues" dxfId="492" priority="741"/>
    <cfRule type="duplicateValues" dxfId="491" priority="742"/>
  </conditionalFormatting>
  <conditionalFormatting sqref="F30">
    <cfRule type="duplicateValues" dxfId="490" priority="715"/>
    <cfRule type="duplicateValues" dxfId="489" priority="716"/>
    <cfRule type="duplicateValues" dxfId="488" priority="717"/>
    <cfRule type="duplicateValues" dxfId="487" priority="718"/>
    <cfRule type="duplicateValues" dxfId="486" priority="719"/>
    <cfRule type="duplicateValues" dxfId="485" priority="720"/>
    <cfRule type="duplicateValues" dxfId="484" priority="721"/>
    <cfRule type="duplicateValues" dxfId="483" priority="722"/>
    <cfRule type="duplicateValues" dxfId="482" priority="723"/>
    <cfRule type="duplicateValues" dxfId="481" priority="724"/>
    <cfRule type="duplicateValues" dxfId="480" priority="725"/>
  </conditionalFormatting>
  <conditionalFormatting sqref="F15">
    <cfRule type="duplicateValues" dxfId="479" priority="450"/>
  </conditionalFormatting>
  <conditionalFormatting sqref="F15">
    <cfRule type="duplicateValues" dxfId="478" priority="447"/>
    <cfRule type="duplicateValues" dxfId="477" priority="448"/>
    <cfRule type="duplicateValues" dxfId="476" priority="449"/>
  </conditionalFormatting>
  <conditionalFormatting sqref="F15">
    <cfRule type="duplicateValues" dxfId="475" priority="430"/>
    <cfRule type="duplicateValues" dxfId="474" priority="431"/>
    <cfRule type="duplicateValues" dxfId="473" priority="432"/>
    <cfRule type="duplicateValues" dxfId="472" priority="433"/>
    <cfRule type="duplicateValues" dxfId="471" priority="434"/>
    <cfRule type="duplicateValues" dxfId="470" priority="435"/>
    <cfRule type="duplicateValues" dxfId="469" priority="436"/>
    <cfRule type="duplicateValues" dxfId="468" priority="437"/>
    <cfRule type="duplicateValues" dxfId="467" priority="438"/>
    <cfRule type="duplicateValues" dxfId="466" priority="439"/>
    <cfRule type="duplicateValues" dxfId="465" priority="440"/>
    <cfRule type="duplicateValues" dxfId="464" priority="441"/>
    <cfRule type="duplicateValues" dxfId="463" priority="442"/>
    <cfRule type="duplicateValues" dxfId="462" priority="443"/>
    <cfRule type="duplicateValues" dxfId="461" priority="444"/>
    <cfRule type="duplicateValues" dxfId="460" priority="445"/>
    <cfRule type="duplicateValues" dxfId="459" priority="446"/>
  </conditionalFormatting>
  <conditionalFormatting sqref="F15">
    <cfRule type="duplicateValues" dxfId="458" priority="419"/>
    <cfRule type="duplicateValues" dxfId="457" priority="420"/>
    <cfRule type="duplicateValues" dxfId="456" priority="421"/>
    <cfRule type="duplicateValues" dxfId="455" priority="422"/>
    <cfRule type="duplicateValues" dxfId="454" priority="423"/>
    <cfRule type="duplicateValues" dxfId="453" priority="424"/>
    <cfRule type="duplicateValues" dxfId="452" priority="425"/>
    <cfRule type="duplicateValues" dxfId="451" priority="426"/>
    <cfRule type="duplicateValues" dxfId="450" priority="427"/>
    <cfRule type="duplicateValues" dxfId="449" priority="428"/>
    <cfRule type="duplicateValues" dxfId="448" priority="429"/>
  </conditionalFormatting>
  <conditionalFormatting sqref="F15">
    <cfRule type="duplicateValues" dxfId="447" priority="514"/>
  </conditionalFormatting>
  <conditionalFormatting sqref="F15">
    <cfRule type="duplicateValues" dxfId="446" priority="511"/>
    <cfRule type="duplicateValues" dxfId="445" priority="512"/>
    <cfRule type="duplicateValues" dxfId="444" priority="513"/>
  </conditionalFormatting>
  <conditionalFormatting sqref="F15">
    <cfRule type="duplicateValues" dxfId="443" priority="494"/>
    <cfRule type="duplicateValues" dxfId="442" priority="495"/>
    <cfRule type="duplicateValues" dxfId="441" priority="496"/>
    <cfRule type="duplicateValues" dxfId="440" priority="497"/>
    <cfRule type="duplicateValues" dxfId="439" priority="498"/>
    <cfRule type="duplicateValues" dxfId="438" priority="499"/>
    <cfRule type="duplicateValues" dxfId="437" priority="500"/>
    <cfRule type="duplicateValues" dxfId="436" priority="501"/>
    <cfRule type="duplicateValues" dxfId="435" priority="502"/>
    <cfRule type="duplicateValues" dxfId="434" priority="503"/>
    <cfRule type="duplicateValues" dxfId="433" priority="504"/>
    <cfRule type="duplicateValues" dxfId="432" priority="505"/>
    <cfRule type="duplicateValues" dxfId="431" priority="506"/>
    <cfRule type="duplicateValues" dxfId="430" priority="507"/>
    <cfRule type="duplicateValues" dxfId="429" priority="508"/>
    <cfRule type="duplicateValues" dxfId="428" priority="509"/>
    <cfRule type="duplicateValues" dxfId="427" priority="510"/>
  </conditionalFormatting>
  <conditionalFormatting sqref="F15">
    <cfRule type="duplicateValues" dxfId="426" priority="483"/>
    <cfRule type="duplicateValues" dxfId="425" priority="484"/>
    <cfRule type="duplicateValues" dxfId="424" priority="485"/>
    <cfRule type="duplicateValues" dxfId="423" priority="486"/>
    <cfRule type="duplicateValues" dxfId="422" priority="487"/>
    <cfRule type="duplicateValues" dxfId="421" priority="488"/>
    <cfRule type="duplicateValues" dxfId="420" priority="489"/>
    <cfRule type="duplicateValues" dxfId="419" priority="490"/>
    <cfRule type="duplicateValues" dxfId="418" priority="491"/>
    <cfRule type="duplicateValues" dxfId="417" priority="492"/>
    <cfRule type="duplicateValues" dxfId="416" priority="493"/>
  </conditionalFormatting>
  <conditionalFormatting sqref="F15">
    <cfRule type="duplicateValues" dxfId="415" priority="482"/>
  </conditionalFormatting>
  <conditionalFormatting sqref="F15">
    <cfRule type="duplicateValues" dxfId="414" priority="479"/>
    <cfRule type="duplicateValues" dxfId="413" priority="480"/>
    <cfRule type="duplicateValues" dxfId="412" priority="481"/>
  </conditionalFormatting>
  <conditionalFormatting sqref="F15">
    <cfRule type="duplicateValues" dxfId="411" priority="462"/>
    <cfRule type="duplicateValues" dxfId="410" priority="463"/>
    <cfRule type="duplicateValues" dxfId="409" priority="464"/>
    <cfRule type="duplicateValues" dxfId="408" priority="465"/>
    <cfRule type="duplicateValues" dxfId="407" priority="466"/>
    <cfRule type="duplicateValues" dxfId="406" priority="467"/>
    <cfRule type="duplicateValues" dxfId="405" priority="468"/>
    <cfRule type="duplicateValues" dxfId="404" priority="469"/>
    <cfRule type="duplicateValues" dxfId="403" priority="470"/>
    <cfRule type="duplicateValues" dxfId="402" priority="471"/>
    <cfRule type="duplicateValues" dxfId="401" priority="472"/>
    <cfRule type="duplicateValues" dxfId="400" priority="473"/>
    <cfRule type="duplicateValues" dxfId="399" priority="474"/>
    <cfRule type="duplicateValues" dxfId="398" priority="475"/>
    <cfRule type="duplicateValues" dxfId="397" priority="476"/>
    <cfRule type="duplicateValues" dxfId="396" priority="477"/>
    <cfRule type="duplicateValues" dxfId="395" priority="478"/>
  </conditionalFormatting>
  <conditionalFormatting sqref="F15">
    <cfRule type="duplicateValues" dxfId="394" priority="451"/>
    <cfRule type="duplicateValues" dxfId="393" priority="452"/>
    <cfRule type="duplicateValues" dxfId="392" priority="453"/>
    <cfRule type="duplicateValues" dxfId="391" priority="454"/>
    <cfRule type="duplicateValues" dxfId="390" priority="455"/>
    <cfRule type="duplicateValues" dxfId="389" priority="456"/>
    <cfRule type="duplicateValues" dxfId="388" priority="457"/>
    <cfRule type="duplicateValues" dxfId="387" priority="458"/>
    <cfRule type="duplicateValues" dxfId="386" priority="459"/>
    <cfRule type="duplicateValues" dxfId="385" priority="460"/>
    <cfRule type="duplicateValues" dxfId="384" priority="461"/>
  </conditionalFormatting>
  <conditionalFormatting sqref="F9">
    <cfRule type="duplicateValues" dxfId="383" priority="418"/>
  </conditionalFormatting>
  <conditionalFormatting sqref="F9">
    <cfRule type="duplicateValues" dxfId="382" priority="415"/>
    <cfRule type="duplicateValues" dxfId="381" priority="416"/>
    <cfRule type="duplicateValues" dxfId="380" priority="417"/>
  </conditionalFormatting>
  <conditionalFormatting sqref="F9">
    <cfRule type="duplicateValues" dxfId="379" priority="398"/>
    <cfRule type="duplicateValues" dxfId="378" priority="399"/>
    <cfRule type="duplicateValues" dxfId="377" priority="400"/>
    <cfRule type="duplicateValues" dxfId="376" priority="401"/>
    <cfRule type="duplicateValues" dxfId="375" priority="402"/>
    <cfRule type="duplicateValues" dxfId="374" priority="403"/>
    <cfRule type="duplicateValues" dxfId="373" priority="404"/>
    <cfRule type="duplicateValues" dxfId="372" priority="405"/>
    <cfRule type="duplicateValues" dxfId="371" priority="406"/>
    <cfRule type="duplicateValues" dxfId="370" priority="407"/>
    <cfRule type="duplicateValues" dxfId="369" priority="408"/>
    <cfRule type="duplicateValues" dxfId="368" priority="409"/>
    <cfRule type="duplicateValues" dxfId="367" priority="410"/>
    <cfRule type="duplicateValues" dxfId="366" priority="411"/>
    <cfRule type="duplicateValues" dxfId="365" priority="412"/>
    <cfRule type="duplicateValues" dxfId="364" priority="413"/>
    <cfRule type="duplicateValues" dxfId="363" priority="414"/>
  </conditionalFormatting>
  <conditionalFormatting sqref="F9">
    <cfRule type="duplicateValues" dxfId="362" priority="387"/>
    <cfRule type="duplicateValues" dxfId="361" priority="388"/>
    <cfRule type="duplicateValues" dxfId="360" priority="389"/>
    <cfRule type="duplicateValues" dxfId="359" priority="390"/>
    <cfRule type="duplicateValues" dxfId="358" priority="391"/>
    <cfRule type="duplicateValues" dxfId="357" priority="392"/>
    <cfRule type="duplicateValues" dxfId="356" priority="393"/>
    <cfRule type="duplicateValues" dxfId="355" priority="394"/>
    <cfRule type="duplicateValues" dxfId="354" priority="395"/>
    <cfRule type="duplicateValues" dxfId="353" priority="396"/>
    <cfRule type="duplicateValues" dxfId="352" priority="397"/>
  </conditionalFormatting>
  <conditionalFormatting sqref="F9">
    <cfRule type="duplicateValues" dxfId="351" priority="386"/>
  </conditionalFormatting>
  <conditionalFormatting sqref="F9">
    <cfRule type="duplicateValues" dxfId="350" priority="383"/>
    <cfRule type="duplicateValues" dxfId="349" priority="384"/>
    <cfRule type="duplicateValues" dxfId="348" priority="385"/>
  </conditionalFormatting>
  <conditionalFormatting sqref="F9">
    <cfRule type="duplicateValues" dxfId="347" priority="366"/>
    <cfRule type="duplicateValues" dxfId="346" priority="367"/>
    <cfRule type="duplicateValues" dxfId="345" priority="368"/>
    <cfRule type="duplicateValues" dxfId="344" priority="369"/>
    <cfRule type="duplicateValues" dxfId="343" priority="370"/>
    <cfRule type="duplicateValues" dxfId="342" priority="371"/>
    <cfRule type="duplicateValues" dxfId="341" priority="372"/>
    <cfRule type="duplicateValues" dxfId="340" priority="373"/>
    <cfRule type="duplicateValues" dxfId="339" priority="374"/>
    <cfRule type="duplicateValues" dxfId="338" priority="375"/>
    <cfRule type="duplicateValues" dxfId="337" priority="376"/>
    <cfRule type="duplicateValues" dxfId="336" priority="377"/>
    <cfRule type="duplicateValues" dxfId="335" priority="378"/>
    <cfRule type="duplicateValues" dxfId="334" priority="379"/>
    <cfRule type="duplicateValues" dxfId="333" priority="380"/>
    <cfRule type="duplicateValues" dxfId="332" priority="381"/>
    <cfRule type="duplicateValues" dxfId="331" priority="382"/>
  </conditionalFormatting>
  <conditionalFormatting sqref="F9">
    <cfRule type="duplicateValues" dxfId="330" priority="355"/>
    <cfRule type="duplicateValues" dxfId="329" priority="356"/>
    <cfRule type="duplicateValues" dxfId="328" priority="357"/>
    <cfRule type="duplicateValues" dxfId="327" priority="358"/>
    <cfRule type="duplicateValues" dxfId="326" priority="359"/>
    <cfRule type="duplicateValues" dxfId="325" priority="360"/>
    <cfRule type="duplicateValues" dxfId="324" priority="361"/>
    <cfRule type="duplicateValues" dxfId="323" priority="362"/>
    <cfRule type="duplicateValues" dxfId="322" priority="363"/>
    <cfRule type="duplicateValues" dxfId="321" priority="364"/>
    <cfRule type="duplicateValues" dxfId="320" priority="365"/>
  </conditionalFormatting>
  <conditionalFormatting sqref="F9">
    <cfRule type="duplicateValues" dxfId="319" priority="354"/>
  </conditionalFormatting>
  <conditionalFormatting sqref="F9">
    <cfRule type="duplicateValues" dxfId="318" priority="351"/>
    <cfRule type="duplicateValues" dxfId="317" priority="352"/>
    <cfRule type="duplicateValues" dxfId="316" priority="353"/>
  </conditionalFormatting>
  <conditionalFormatting sqref="F9"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</conditionalFormatting>
  <conditionalFormatting sqref="F9">
    <cfRule type="duplicateValues" dxfId="298" priority="323"/>
    <cfRule type="duplicateValues" dxfId="297" priority="324"/>
    <cfRule type="duplicateValues" dxfId="296" priority="325"/>
    <cfRule type="duplicateValues" dxfId="295" priority="326"/>
    <cfRule type="duplicateValues" dxfId="294" priority="327"/>
    <cfRule type="duplicateValues" dxfId="293" priority="328"/>
    <cfRule type="duplicateValues" dxfId="292" priority="329"/>
    <cfRule type="duplicateValues" dxfId="291" priority="330"/>
    <cfRule type="duplicateValues" dxfId="290" priority="331"/>
    <cfRule type="duplicateValues" dxfId="289" priority="332"/>
    <cfRule type="duplicateValues" dxfId="288" priority="333"/>
  </conditionalFormatting>
  <conditionalFormatting sqref="F55">
    <cfRule type="duplicateValues" dxfId="287" priority="322"/>
  </conditionalFormatting>
  <conditionalFormatting sqref="F55">
    <cfRule type="duplicateValues" dxfId="286" priority="311"/>
    <cfRule type="duplicateValues" dxfId="285" priority="312"/>
    <cfRule type="duplicateValues" dxfId="284" priority="313"/>
    <cfRule type="duplicateValues" dxfId="283" priority="314"/>
    <cfRule type="duplicateValues" dxfId="282" priority="315"/>
    <cfRule type="duplicateValues" dxfId="281" priority="316"/>
    <cfRule type="duplicateValues" dxfId="280" priority="317"/>
    <cfRule type="duplicateValues" dxfId="279" priority="318"/>
    <cfRule type="duplicateValues" dxfId="278" priority="319"/>
    <cfRule type="duplicateValues" dxfId="277" priority="320"/>
    <cfRule type="duplicateValues" dxfId="276" priority="321"/>
  </conditionalFormatting>
  <conditionalFormatting sqref="F55">
    <cfRule type="duplicateValues" dxfId="275" priority="308"/>
    <cfRule type="duplicateValues" dxfId="274" priority="309"/>
    <cfRule type="duplicateValues" dxfId="273" priority="310"/>
  </conditionalFormatting>
  <conditionalFormatting sqref="F55">
    <cfRule type="duplicateValues" dxfId="272" priority="291"/>
    <cfRule type="duplicateValues" dxfId="271" priority="292"/>
    <cfRule type="duplicateValues" dxfId="270" priority="293"/>
    <cfRule type="duplicateValues" dxfId="269" priority="294"/>
    <cfRule type="duplicateValues" dxfId="268" priority="295"/>
    <cfRule type="duplicateValues" dxfId="267" priority="296"/>
    <cfRule type="duplicateValues" dxfId="266" priority="297"/>
    <cfRule type="duplicateValues" dxfId="265" priority="298"/>
    <cfRule type="duplicateValues" dxfId="264" priority="299"/>
    <cfRule type="duplicateValues" dxfId="263" priority="300"/>
    <cfRule type="duplicateValues" dxfId="262" priority="301"/>
    <cfRule type="duplicateValues" dxfId="261" priority="302"/>
    <cfRule type="duplicateValues" dxfId="260" priority="303"/>
    <cfRule type="duplicateValues" dxfId="259" priority="304"/>
    <cfRule type="duplicateValues" dxfId="258" priority="305"/>
    <cfRule type="duplicateValues" dxfId="257" priority="306"/>
    <cfRule type="duplicateValues" dxfId="256" priority="307"/>
  </conditionalFormatting>
  <conditionalFormatting sqref="F55">
    <cfRule type="duplicateValues" dxfId="255" priority="283"/>
    <cfRule type="duplicateValues" dxfId="254" priority="284"/>
    <cfRule type="duplicateValues" dxfId="253" priority="285"/>
    <cfRule type="duplicateValues" dxfId="252" priority="286"/>
    <cfRule type="duplicateValues" dxfId="251" priority="287"/>
    <cfRule type="duplicateValues" dxfId="250" priority="288"/>
    <cfRule type="duplicateValues" dxfId="249" priority="289"/>
    <cfRule type="duplicateValues" dxfId="248" priority="290"/>
  </conditionalFormatting>
  <conditionalFormatting sqref="F55">
    <cfRule type="duplicateValues" dxfId="247" priority="282"/>
  </conditionalFormatting>
  <conditionalFormatting sqref="F55">
    <cfRule type="duplicateValues" dxfId="246" priority="271"/>
    <cfRule type="duplicateValues" dxfId="245" priority="272"/>
    <cfRule type="duplicateValues" dxfId="244" priority="273"/>
    <cfRule type="duplicateValues" dxfId="243" priority="274"/>
    <cfRule type="duplicateValues" dxfId="242" priority="275"/>
    <cfRule type="duplicateValues" dxfId="241" priority="276"/>
    <cfRule type="duplicateValues" dxfId="240" priority="277"/>
    <cfRule type="duplicateValues" dxfId="239" priority="278"/>
    <cfRule type="duplicateValues" dxfId="238" priority="279"/>
    <cfRule type="duplicateValues" dxfId="237" priority="280"/>
    <cfRule type="duplicateValues" dxfId="236" priority="281"/>
  </conditionalFormatting>
  <conditionalFormatting sqref="F55">
    <cfRule type="duplicateValues" dxfId="235" priority="268"/>
    <cfRule type="duplicateValues" dxfId="234" priority="269"/>
    <cfRule type="duplicateValues" dxfId="233" priority="270"/>
  </conditionalFormatting>
  <conditionalFormatting sqref="F55">
    <cfRule type="duplicateValues" dxfId="232" priority="251"/>
    <cfRule type="duplicateValues" dxfId="231" priority="252"/>
    <cfRule type="duplicateValues" dxfId="230" priority="253"/>
    <cfRule type="duplicateValues" dxfId="229" priority="254"/>
    <cfRule type="duplicateValues" dxfId="228" priority="255"/>
    <cfRule type="duplicateValues" dxfId="227" priority="256"/>
    <cfRule type="duplicateValues" dxfId="226" priority="257"/>
    <cfRule type="duplicateValues" dxfId="225" priority="258"/>
    <cfRule type="duplicateValues" dxfId="224" priority="259"/>
    <cfRule type="duplicateValues" dxfId="223" priority="260"/>
    <cfRule type="duplicateValues" dxfId="222" priority="261"/>
    <cfRule type="duplicateValues" dxfId="221" priority="262"/>
    <cfRule type="duplicateValues" dxfId="220" priority="263"/>
    <cfRule type="duplicateValues" dxfId="219" priority="264"/>
    <cfRule type="duplicateValues" dxfId="218" priority="265"/>
    <cfRule type="duplicateValues" dxfId="217" priority="266"/>
    <cfRule type="duplicateValues" dxfId="216" priority="267"/>
  </conditionalFormatting>
  <conditionalFormatting sqref="F55">
    <cfRule type="duplicateValues" dxfId="215" priority="243"/>
    <cfRule type="duplicateValues" dxfId="214" priority="244"/>
    <cfRule type="duplicateValues" dxfId="213" priority="245"/>
    <cfRule type="duplicateValues" dxfId="212" priority="246"/>
    <cfRule type="duplicateValues" dxfId="211" priority="247"/>
    <cfRule type="duplicateValues" dxfId="210" priority="248"/>
    <cfRule type="duplicateValues" dxfId="209" priority="249"/>
    <cfRule type="duplicateValues" dxfId="208" priority="250"/>
  </conditionalFormatting>
  <conditionalFormatting sqref="F55">
    <cfRule type="duplicateValues" dxfId="207" priority="242"/>
  </conditionalFormatting>
  <conditionalFormatting sqref="F55">
    <cfRule type="duplicateValues" dxfId="206" priority="231"/>
    <cfRule type="duplicateValues" dxfId="205" priority="232"/>
    <cfRule type="duplicateValues" dxfId="204" priority="233"/>
    <cfRule type="duplicateValues" dxfId="203" priority="234"/>
    <cfRule type="duplicateValues" dxfId="202" priority="235"/>
    <cfRule type="duplicateValues" dxfId="201" priority="236"/>
    <cfRule type="duplicateValues" dxfId="200" priority="237"/>
    <cfRule type="duplicateValues" dxfId="199" priority="238"/>
    <cfRule type="duplicateValues" dxfId="198" priority="239"/>
    <cfRule type="duplicateValues" dxfId="197" priority="240"/>
    <cfRule type="duplicateValues" dxfId="196" priority="241"/>
  </conditionalFormatting>
  <conditionalFormatting sqref="F55">
    <cfRule type="duplicateValues" dxfId="195" priority="228"/>
    <cfRule type="duplicateValues" dxfId="194" priority="229"/>
    <cfRule type="duplicateValues" dxfId="193" priority="230"/>
  </conditionalFormatting>
  <conditionalFormatting sqref="F55">
    <cfRule type="duplicateValues" dxfId="192" priority="211"/>
    <cfRule type="duplicateValues" dxfId="191" priority="212"/>
    <cfRule type="duplicateValues" dxfId="190" priority="213"/>
    <cfRule type="duplicateValues" dxfId="189" priority="214"/>
    <cfRule type="duplicateValues" dxfId="188" priority="215"/>
    <cfRule type="duplicateValues" dxfId="187" priority="216"/>
    <cfRule type="duplicateValues" dxfId="186" priority="217"/>
    <cfRule type="duplicateValues" dxfId="185" priority="218"/>
    <cfRule type="duplicateValues" dxfId="184" priority="219"/>
    <cfRule type="duplicateValues" dxfId="183" priority="220"/>
    <cfRule type="duplicateValues" dxfId="182" priority="221"/>
    <cfRule type="duplicateValues" dxfId="181" priority="222"/>
    <cfRule type="duplicateValues" dxfId="180" priority="223"/>
    <cfRule type="duplicateValues" dxfId="179" priority="224"/>
    <cfRule type="duplicateValues" dxfId="178" priority="225"/>
    <cfRule type="duplicateValues" dxfId="177" priority="226"/>
    <cfRule type="duplicateValues" dxfId="176" priority="227"/>
  </conditionalFormatting>
  <conditionalFormatting sqref="F55">
    <cfRule type="duplicateValues" dxfId="175" priority="203"/>
    <cfRule type="duplicateValues" dxfId="174" priority="204"/>
    <cfRule type="duplicateValues" dxfId="173" priority="205"/>
    <cfRule type="duplicateValues" dxfId="172" priority="206"/>
    <cfRule type="duplicateValues" dxfId="171" priority="207"/>
    <cfRule type="duplicateValues" dxfId="170" priority="208"/>
    <cfRule type="duplicateValues" dxfId="169" priority="209"/>
    <cfRule type="duplicateValues" dxfId="168" priority="210"/>
  </conditionalFormatting>
  <conditionalFormatting sqref="F23">
    <cfRule type="duplicateValues" dxfId="167" priority="32"/>
  </conditionalFormatting>
  <conditionalFormatting sqref="F23">
    <cfRule type="duplicateValues" dxfId="166" priority="29"/>
    <cfRule type="duplicateValues" dxfId="165" priority="30"/>
    <cfRule type="duplicateValues" dxfId="164" priority="31"/>
  </conditionalFormatting>
  <conditionalFormatting sqref="F23">
    <cfRule type="duplicateValues" dxfId="163" priority="12"/>
    <cfRule type="duplicateValues" dxfId="162" priority="13"/>
    <cfRule type="duplicateValues" dxfId="161" priority="14"/>
    <cfRule type="duplicateValues" dxfId="160" priority="15"/>
    <cfRule type="duplicateValues" dxfId="159" priority="16"/>
    <cfRule type="duplicateValues" dxfId="158" priority="17"/>
    <cfRule type="duplicateValues" dxfId="157" priority="18"/>
    <cfRule type="duplicateValues" dxfId="156" priority="19"/>
    <cfRule type="duplicateValues" dxfId="155" priority="20"/>
    <cfRule type="duplicateValues" dxfId="154" priority="21"/>
    <cfRule type="duplicateValues" dxfId="153" priority="22"/>
    <cfRule type="duplicateValues" dxfId="152" priority="23"/>
    <cfRule type="duplicateValues" dxfId="151" priority="24"/>
    <cfRule type="duplicateValues" dxfId="150" priority="25"/>
    <cfRule type="duplicateValues" dxfId="149" priority="26"/>
    <cfRule type="duplicateValues" dxfId="148" priority="27"/>
    <cfRule type="duplicateValues" dxfId="147" priority="28"/>
  </conditionalFormatting>
  <conditionalFormatting sqref="F23">
    <cfRule type="duplicateValues" dxfId="146" priority="1"/>
    <cfRule type="duplicateValues" dxfId="145" priority="2"/>
    <cfRule type="duplicateValues" dxfId="144" priority="3"/>
    <cfRule type="duplicateValues" dxfId="143" priority="4"/>
    <cfRule type="duplicateValues" dxfId="142" priority="5"/>
    <cfRule type="duplicateValues" dxfId="141" priority="6"/>
    <cfRule type="duplicateValues" dxfId="140" priority="7"/>
    <cfRule type="duplicateValues" dxfId="139" priority="8"/>
    <cfRule type="duplicateValues" dxfId="138" priority="9"/>
    <cfRule type="duplicateValues" dxfId="137" priority="10"/>
    <cfRule type="duplicateValues" dxfId="136" priority="11"/>
  </conditionalFormatting>
  <conditionalFormatting sqref="F23">
    <cfRule type="duplicateValues" dxfId="135" priority="96"/>
  </conditionalFormatting>
  <conditionalFormatting sqref="F23">
    <cfRule type="duplicateValues" dxfId="134" priority="93"/>
    <cfRule type="duplicateValues" dxfId="133" priority="94"/>
    <cfRule type="duplicateValues" dxfId="132" priority="95"/>
  </conditionalFormatting>
  <conditionalFormatting sqref="F23">
    <cfRule type="duplicateValues" dxfId="131" priority="76"/>
    <cfRule type="duplicateValues" dxfId="130" priority="77"/>
    <cfRule type="duplicateValues" dxfId="129" priority="78"/>
    <cfRule type="duplicateValues" dxfId="128" priority="79"/>
    <cfRule type="duplicateValues" dxfId="127" priority="80"/>
    <cfRule type="duplicateValues" dxfId="126" priority="81"/>
    <cfRule type="duplicateValues" dxfId="125" priority="82"/>
    <cfRule type="duplicateValues" dxfId="124" priority="83"/>
    <cfRule type="duplicateValues" dxfId="123" priority="84"/>
    <cfRule type="duplicateValues" dxfId="122" priority="85"/>
    <cfRule type="duplicateValues" dxfId="121" priority="86"/>
    <cfRule type="duplicateValues" dxfId="120" priority="87"/>
    <cfRule type="duplicateValues" dxfId="119" priority="88"/>
    <cfRule type="duplicateValues" dxfId="118" priority="89"/>
    <cfRule type="duplicateValues" dxfId="117" priority="90"/>
    <cfRule type="duplicateValues" dxfId="116" priority="91"/>
    <cfRule type="duplicateValues" dxfId="115" priority="92"/>
  </conditionalFormatting>
  <conditionalFormatting sqref="F23">
    <cfRule type="duplicateValues" dxfId="114" priority="65"/>
    <cfRule type="duplicateValues" dxfId="113" priority="66"/>
    <cfRule type="duplicateValues" dxfId="112" priority="67"/>
    <cfRule type="duplicateValues" dxfId="111" priority="68"/>
    <cfRule type="duplicateValues" dxfId="110" priority="69"/>
    <cfRule type="duplicateValues" dxfId="109" priority="70"/>
    <cfRule type="duplicateValues" dxfId="108" priority="71"/>
    <cfRule type="duplicateValues" dxfId="107" priority="72"/>
    <cfRule type="duplicateValues" dxfId="106" priority="73"/>
    <cfRule type="duplicateValues" dxfId="105" priority="74"/>
    <cfRule type="duplicateValues" dxfId="104" priority="75"/>
  </conditionalFormatting>
  <conditionalFormatting sqref="F23">
    <cfRule type="duplicateValues" dxfId="103" priority="64"/>
  </conditionalFormatting>
  <conditionalFormatting sqref="F23">
    <cfRule type="duplicateValues" dxfId="102" priority="61"/>
    <cfRule type="duplicateValues" dxfId="101" priority="62"/>
    <cfRule type="duplicateValues" dxfId="100" priority="63"/>
  </conditionalFormatting>
  <conditionalFormatting sqref="F23">
    <cfRule type="duplicateValues" dxfId="99" priority="44"/>
    <cfRule type="duplicateValues" dxfId="98" priority="45"/>
    <cfRule type="duplicateValues" dxfId="97" priority="46"/>
    <cfRule type="duplicateValues" dxfId="96" priority="47"/>
    <cfRule type="duplicateValues" dxfId="95" priority="48"/>
    <cfRule type="duplicateValues" dxfId="94" priority="49"/>
    <cfRule type="duplicateValues" dxfId="93" priority="50"/>
    <cfRule type="duplicateValues" dxfId="92" priority="51"/>
    <cfRule type="duplicateValues" dxfId="91" priority="52"/>
    <cfRule type="duplicateValues" dxfId="90" priority="53"/>
    <cfRule type="duplicateValues" dxfId="89" priority="54"/>
    <cfRule type="duplicateValues" dxfId="88" priority="55"/>
    <cfRule type="duplicateValues" dxfId="87" priority="56"/>
    <cfRule type="duplicateValues" dxfId="86" priority="57"/>
    <cfRule type="duplicateValues" dxfId="85" priority="58"/>
    <cfRule type="duplicateValues" dxfId="84" priority="59"/>
    <cfRule type="duplicateValues" dxfId="83" priority="60"/>
  </conditionalFormatting>
  <conditionalFormatting sqref="F23">
    <cfRule type="duplicateValues" dxfId="82" priority="33"/>
    <cfRule type="duplicateValues" dxfId="81" priority="34"/>
    <cfRule type="duplicateValues" dxfId="80" priority="35"/>
    <cfRule type="duplicateValues" dxfId="79" priority="36"/>
    <cfRule type="duplicateValues" dxfId="78" priority="37"/>
    <cfRule type="duplicateValues" dxfId="77" priority="38"/>
    <cfRule type="duplicateValues" dxfId="76" priority="39"/>
    <cfRule type="duplicateValues" dxfId="75" priority="40"/>
    <cfRule type="duplicateValues" dxfId="74" priority="41"/>
    <cfRule type="duplicateValues" dxfId="73" priority="42"/>
    <cfRule type="duplicateValues" dxfId="72" priority="43"/>
  </conditionalFormatting>
  <conditionalFormatting sqref="F19:F21">
    <cfRule type="duplicateValues" dxfId="71" priority="592318"/>
  </conditionalFormatting>
  <conditionalFormatting sqref="F19:F21">
    <cfRule type="duplicateValues" dxfId="70" priority="592319"/>
    <cfRule type="duplicateValues" dxfId="69" priority="592320"/>
    <cfRule type="duplicateValues" dxfId="68" priority="592321"/>
  </conditionalFormatting>
  <conditionalFormatting sqref="F19:F21">
    <cfRule type="duplicateValues" dxfId="67" priority="592322"/>
    <cfRule type="duplicateValues" dxfId="66" priority="592323"/>
    <cfRule type="duplicateValues" dxfId="65" priority="592324"/>
    <cfRule type="duplicateValues" dxfId="64" priority="592325"/>
    <cfRule type="duplicateValues" dxfId="63" priority="592326"/>
    <cfRule type="duplicateValues" dxfId="62" priority="592327"/>
    <cfRule type="duplicateValues" dxfId="61" priority="592328"/>
    <cfRule type="duplicateValues" dxfId="60" priority="592329"/>
    <cfRule type="duplicateValues" dxfId="59" priority="592330"/>
    <cfRule type="duplicateValues" dxfId="58" priority="592331"/>
    <cfRule type="duplicateValues" dxfId="57" priority="592332"/>
    <cfRule type="duplicateValues" dxfId="56" priority="592333"/>
    <cfRule type="duplicateValues" dxfId="55" priority="592334"/>
    <cfRule type="duplicateValues" dxfId="54" priority="592335"/>
    <cfRule type="duplicateValues" dxfId="53" priority="592336"/>
    <cfRule type="duplicateValues" dxfId="52" priority="592337"/>
    <cfRule type="duplicateValues" dxfId="51" priority="592338"/>
  </conditionalFormatting>
  <conditionalFormatting sqref="F19:F21">
    <cfRule type="duplicateValues" dxfId="50" priority="592339"/>
    <cfRule type="duplicateValues" dxfId="49" priority="592340"/>
    <cfRule type="duplicateValues" dxfId="48" priority="592341"/>
    <cfRule type="duplicateValues" dxfId="47" priority="592342"/>
    <cfRule type="duplicateValues" dxfId="46" priority="592343"/>
    <cfRule type="duplicateValues" dxfId="45" priority="592344"/>
    <cfRule type="duplicateValues" dxfId="44" priority="592345"/>
    <cfRule type="duplicateValues" dxfId="43" priority="592346"/>
    <cfRule type="duplicateValues" dxfId="42" priority="592347"/>
    <cfRule type="duplicateValues" dxfId="41" priority="592348"/>
    <cfRule type="duplicateValues" dxfId="40" priority="592349"/>
  </conditionalFormatting>
  <conditionalFormatting sqref="F19:F21">
    <cfRule type="duplicateValues" dxfId="39" priority="592350"/>
    <cfRule type="duplicateValues" dxfId="38" priority="592351"/>
    <cfRule type="duplicateValues" dxfId="37" priority="592352"/>
    <cfRule type="duplicateValues" dxfId="36" priority="592353"/>
    <cfRule type="duplicateValues" dxfId="35" priority="592354"/>
    <cfRule type="duplicateValues" dxfId="34" priority="592355"/>
    <cfRule type="duplicateValues" dxfId="33" priority="592356"/>
    <cfRule type="duplicateValues" dxfId="32" priority="592357"/>
  </conditionalFormatting>
  <conditionalFormatting sqref="F18:F21">
    <cfRule type="duplicateValues" dxfId="31" priority="592358"/>
  </conditionalFormatting>
  <conditionalFormatting sqref="F18:F21">
    <cfRule type="duplicateValues" dxfId="30" priority="592359"/>
    <cfRule type="duplicateValues" dxfId="29" priority="592360"/>
    <cfRule type="duplicateValues" dxfId="28" priority="592361"/>
  </conditionalFormatting>
  <conditionalFormatting sqref="F18:F21">
    <cfRule type="duplicateValues" dxfId="27" priority="592362"/>
    <cfRule type="duplicateValues" dxfId="26" priority="592363"/>
    <cfRule type="duplicateValues" dxfId="25" priority="592364"/>
    <cfRule type="duplicateValues" dxfId="24" priority="592365"/>
    <cfRule type="duplicateValues" dxfId="23" priority="592366"/>
    <cfRule type="duplicateValues" dxfId="22" priority="592367"/>
    <cfRule type="duplicateValues" dxfId="21" priority="592368"/>
    <cfRule type="duplicateValues" dxfId="20" priority="592369"/>
    <cfRule type="duplicateValues" dxfId="19" priority="592370"/>
    <cfRule type="duplicateValues" dxfId="18" priority="592371"/>
    <cfRule type="duplicateValues" dxfId="17" priority="592372"/>
    <cfRule type="duplicateValues" dxfId="16" priority="592373"/>
    <cfRule type="duplicateValues" dxfId="15" priority="592374"/>
    <cfRule type="duplicateValues" dxfId="14" priority="592375"/>
    <cfRule type="duplicateValues" dxfId="13" priority="592376"/>
    <cfRule type="duplicateValues" dxfId="12" priority="592377"/>
    <cfRule type="duplicateValues" dxfId="11" priority="592378"/>
  </conditionalFormatting>
  <conditionalFormatting sqref="F18:F21">
    <cfRule type="duplicateValues" dxfId="10" priority="592379"/>
    <cfRule type="duplicateValues" dxfId="9" priority="592380"/>
    <cfRule type="duplicateValues" dxfId="8" priority="592381"/>
    <cfRule type="duplicateValues" dxfId="7" priority="592382"/>
    <cfRule type="duplicateValues" dxfId="6" priority="592383"/>
    <cfRule type="duplicateValues" dxfId="5" priority="592384"/>
    <cfRule type="duplicateValues" dxfId="4" priority="592385"/>
    <cfRule type="duplicateValues" dxfId="3" priority="592386"/>
    <cfRule type="duplicateValues" dxfId="2" priority="592387"/>
    <cfRule type="duplicateValues" dxfId="1" priority="592388"/>
    <cfRule type="duplicateValues" dxfId="0" priority="592389"/>
  </conditionalFormatting>
  <pageMargins left="0.23622047244094491" right="0.23622047244094491" top="0.74803149606299213" bottom="0.74803149606299213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KPTUSER</dc:creator>
  <cp:lastModifiedBy>Traffic-Shed</cp:lastModifiedBy>
  <cp:lastPrinted>2024-09-12T07:43:44Z</cp:lastPrinted>
  <dcterms:created xsi:type="dcterms:W3CDTF">2022-03-11T03:38:03Z</dcterms:created>
  <dcterms:modified xsi:type="dcterms:W3CDTF">2024-09-15T08:13:22Z</dcterms:modified>
</cp:coreProperties>
</file>